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411\"/>
    </mc:Choice>
  </mc:AlternateContent>
  <bookViews>
    <workbookView xWindow="0" yWindow="0" windowWidth="28800" windowHeight="12135"/>
  </bookViews>
  <sheets>
    <sheet name="SimpleFahad" sheetId="1" r:id="rId1"/>
    <sheet name="Sheet1" sheetId="2" r:id="rId2"/>
  </sheets>
  <definedNames>
    <definedName name="_xlnm._FilterDatabase" localSheetId="1" hidden="1">Sheet1!$A$1:$A$11913</definedName>
  </definedNames>
  <calcPr calcId="152511"/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2" i="2"/>
</calcChain>
</file>

<file path=xl/sharedStrings.xml><?xml version="1.0" encoding="utf-8"?>
<sst xmlns="http://schemas.openxmlformats.org/spreadsheetml/2006/main" count="22278" uniqueCount="7492">
  <si>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</si>
  <si>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</si>
  <si>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</si>
  <si>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</si>
  <si>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</si>
  <si>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</si>
  <si>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</si>
  <si>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</si>
  <si>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</si>
  <si>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</si>
  <si>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</si>
  <si>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</si>
  <si>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E-Mail</t>
  </si>
  <si>
    <t>Washington</t>
  </si>
  <si>
    <t>DC</t>
  </si>
  <si>
    <t>Edward</t>
  </si>
  <si>
    <t>Carter</t>
  </si>
  <si>
    <t>Owner</t>
  </si>
  <si>
    <t>Jose</t>
  </si>
  <si>
    <t>VA</t>
  </si>
  <si>
    <t>Jeffry</t>
  </si>
  <si>
    <t>Kroger</t>
  </si>
  <si>
    <t>Arlington</t>
  </si>
  <si>
    <t>Ben</t>
  </si>
  <si>
    <t>Daniel</t>
  </si>
  <si>
    <t>Donald</t>
  </si>
  <si>
    <t>Williams</t>
  </si>
  <si>
    <t>Tony</t>
  </si>
  <si>
    <t>Chris</t>
  </si>
  <si>
    <t>Danny</t>
  </si>
  <si>
    <t>Joe</t>
  </si>
  <si>
    <t>Jason</t>
  </si>
  <si>
    <t>David</t>
  </si>
  <si>
    <t>Robinson</t>
  </si>
  <si>
    <t>Sterling</t>
  </si>
  <si>
    <t>Jorge</t>
  </si>
  <si>
    <t>Roy</t>
  </si>
  <si>
    <t>Mike</t>
  </si>
  <si>
    <t>Richard</t>
  </si>
  <si>
    <t>Smith</t>
  </si>
  <si>
    <t>Leon</t>
  </si>
  <si>
    <t>Bailey</t>
  </si>
  <si>
    <t>Dixon</t>
  </si>
  <si>
    <t>Lynn Lock Master</t>
  </si>
  <si>
    <t xml:space="preserve">Liberty Locksmith of Lynn </t>
  </si>
  <si>
    <t xml:space="preserve">Locksmith of Lynn </t>
  </si>
  <si>
    <t xml:space="preserve">Mirage Locksmith of Lynn </t>
  </si>
  <si>
    <t>Lynn Safelock</t>
  </si>
  <si>
    <t xml:space="preserve">Payless Locksmith of Lynn </t>
  </si>
  <si>
    <t xml:space="preserve">International Locksmith of Lynn </t>
  </si>
  <si>
    <t xml:space="preserve">Magic Locksmith of Lynn </t>
  </si>
  <si>
    <t>Swampscott Lockman</t>
  </si>
  <si>
    <t>Swampscott Safelock</t>
  </si>
  <si>
    <t xml:space="preserve">Budget Locksmith of Canton </t>
  </si>
  <si>
    <t xml:space="preserve">Locksmith of Canton </t>
  </si>
  <si>
    <t>Canton Lock Master</t>
  </si>
  <si>
    <t xml:space="preserve">Revolution Locksmith of Norwood </t>
  </si>
  <si>
    <t xml:space="preserve">Safeway Locksmith of Norwood </t>
  </si>
  <si>
    <t xml:space="preserve">Star Locksmith of Norwood </t>
  </si>
  <si>
    <t xml:space="preserve">Village Locksmith of Norwood </t>
  </si>
  <si>
    <t xml:space="preserve">Guardian Locksmith of Stoughton </t>
  </si>
  <si>
    <t xml:space="preserve">Locksmith of Stoughton  </t>
  </si>
  <si>
    <t>Stoughton Safelock</t>
  </si>
  <si>
    <t>Stoughton Lock Master</t>
  </si>
  <si>
    <t xml:space="preserve">All Star Locksmith of Arlington </t>
  </si>
  <si>
    <t xml:space="preserve">Locksmith of Arlington </t>
  </si>
  <si>
    <t>Arlington Lock Master</t>
  </si>
  <si>
    <t xml:space="preserve">Locksmith of Boston </t>
  </si>
  <si>
    <t xml:space="preserve">Safeway Locksmith of Boston </t>
  </si>
  <si>
    <t xml:space="preserve">Solution Locksmith of Boston </t>
  </si>
  <si>
    <t xml:space="preserve">Unity Locksmith of Boston </t>
  </si>
  <si>
    <t xml:space="preserve">Village Locksmith of Boston </t>
  </si>
  <si>
    <t xml:space="preserve">Priority Locksmith of Boston </t>
  </si>
  <si>
    <t xml:space="preserve">Reliable Locksmith of Boston </t>
  </si>
  <si>
    <t xml:space="preserve">Super Locksmith of Boston </t>
  </si>
  <si>
    <t xml:space="preserve">Gold Locksmith of Boston </t>
  </si>
  <si>
    <t xml:space="preserve">Guard Locksmith of Boston </t>
  </si>
  <si>
    <t xml:space="preserve">Interstate Locksmith of Boston </t>
  </si>
  <si>
    <t>Boston Classic Locksmith</t>
  </si>
  <si>
    <t>Boston Core Locksmith</t>
  </si>
  <si>
    <t>Boston Direct Locksmith</t>
  </si>
  <si>
    <t>Boston Magic Locksmith</t>
  </si>
  <si>
    <t>Boston Major Locksmith</t>
  </si>
  <si>
    <t>Boston Integrity Locksmith</t>
  </si>
  <si>
    <t>Boston Topline Locksmith</t>
  </si>
  <si>
    <t>Boston Unity Locksmith</t>
  </si>
  <si>
    <t>Boston Victory Locksmith</t>
  </si>
  <si>
    <t>Boston Interstate Locksmith</t>
  </si>
  <si>
    <t>Boston Marios Locksmith</t>
  </si>
  <si>
    <t>Boston Top Locksmith</t>
  </si>
  <si>
    <t xml:space="preserve">Mirage Locksmith of Mattapan </t>
  </si>
  <si>
    <t xml:space="preserve">Silver Locksmith of Mattapan </t>
  </si>
  <si>
    <t xml:space="preserve">Top Locksmith of Mattapan </t>
  </si>
  <si>
    <t>Boston Champion Lock &amp; Door</t>
  </si>
  <si>
    <t>Boston Classic Lock &amp; Door</t>
  </si>
  <si>
    <t>Boston Core Lock &amp; Door</t>
  </si>
  <si>
    <t>Boston Custom Lock &amp; Door</t>
  </si>
  <si>
    <t>Boston Master Lock &amp; Door</t>
  </si>
  <si>
    <t>Boston Mega Lock &amp; Door</t>
  </si>
  <si>
    <t>Boston Modern Lock &amp; Door</t>
  </si>
  <si>
    <t xml:space="preserve">Emergency Locksmith Charlestown </t>
  </si>
  <si>
    <t xml:space="preserve">Express Locksmith of Charlestown </t>
  </si>
  <si>
    <t xml:space="preserve">Locksmith of Charlestown </t>
  </si>
  <si>
    <t xml:space="preserve">Topline Locksmith of Charlestown </t>
  </si>
  <si>
    <t xml:space="preserve">Locksmith of Jamaica Plain </t>
  </si>
  <si>
    <t xml:space="preserve">Captain Locksmith Jamaica Plain </t>
  </si>
  <si>
    <t xml:space="preserve">Center Locks of Jamaica Plain </t>
  </si>
  <si>
    <t>Day &amp; Night Locksmith</t>
  </si>
  <si>
    <t xml:space="preserve">Extreme Locksmith of Roslindale </t>
  </si>
  <si>
    <t xml:space="preserve">Global Locksmith of Roslindale </t>
  </si>
  <si>
    <t xml:space="preserve">Mobile Locksmith of West Roxbury </t>
  </si>
  <si>
    <t xml:space="preserve">Topline Locksmith West Roxbury </t>
  </si>
  <si>
    <t xml:space="preserve">Unity Locksmith of West Roxbury </t>
  </si>
  <si>
    <t xml:space="preserve">All Star Locksmith of Allston </t>
  </si>
  <si>
    <t xml:space="preserve">Allied Locksmith of Allston </t>
  </si>
  <si>
    <t xml:space="preserve">All Star Locksmith of Brighton </t>
  </si>
  <si>
    <t xml:space="preserve">Allied Locksmith of Brighton </t>
  </si>
  <si>
    <t xml:space="preserve">All Star Locksmith of Hyde Park </t>
  </si>
  <si>
    <t xml:space="preserve">Allied Locksmith of Hyde Park </t>
  </si>
  <si>
    <t xml:space="preserve">Anytime Locksmith of Hyde Park </t>
  </si>
  <si>
    <t xml:space="preserve">All Star Locksmith of Cambridge </t>
  </si>
  <si>
    <t xml:space="preserve">Allied Locksmith of Cambridge </t>
  </si>
  <si>
    <t xml:space="preserve">Anytime Locksmith of Cambridge </t>
  </si>
  <si>
    <t xml:space="preserve">Budget Locksmith of Cambridge </t>
  </si>
  <si>
    <t xml:space="preserve">Locksmith of Cambridge </t>
  </si>
  <si>
    <t xml:space="preserve">Guardian Locksmith of Cambridge </t>
  </si>
  <si>
    <t xml:space="preserve">Integrity Locksmith of Cambridge </t>
  </si>
  <si>
    <t xml:space="preserve">national Locksmith of Cambridge </t>
  </si>
  <si>
    <t xml:space="preserve">All Star Locksmith of Somerville </t>
  </si>
  <si>
    <t xml:space="preserve">Allied Locksmith of Somerville </t>
  </si>
  <si>
    <t xml:space="preserve">Anytime Locksmith of Somerville </t>
  </si>
  <si>
    <t xml:space="preserve">All Star Locksmith of Malden </t>
  </si>
  <si>
    <t xml:space="preserve">Allied Locksmith of Malden </t>
  </si>
  <si>
    <t xml:space="preserve">Anytime Locksmith of Malden </t>
  </si>
  <si>
    <t>Malden Lock Master</t>
  </si>
  <si>
    <t xml:space="preserve">Locksmith of Malden </t>
  </si>
  <si>
    <t xml:space="preserve">Olympic Locksmith of Everett </t>
  </si>
  <si>
    <t xml:space="preserve">Locksmith of Chelsea </t>
  </si>
  <si>
    <t xml:space="preserve">Mobile Locksmith of Chelsea </t>
  </si>
  <si>
    <t xml:space="preserve">Arrow Locksmith of Revere </t>
  </si>
  <si>
    <t xml:space="preserve">Budget Locksmith of Revere </t>
  </si>
  <si>
    <t xml:space="preserve">Captain Locksmith of Revere </t>
  </si>
  <si>
    <t xml:space="preserve">Center Locksmith of Revere </t>
  </si>
  <si>
    <t xml:space="preserve">Champion Locksmith of Revere </t>
  </si>
  <si>
    <t xml:space="preserve">Direct Locksmith of Revere </t>
  </si>
  <si>
    <t xml:space="preserve">Fast Locksmith of Winthrop </t>
  </si>
  <si>
    <t xml:space="preserve">Global Locksmith of Winthrop </t>
  </si>
  <si>
    <t xml:space="preserve">Interstate Locksmith of Winthrop </t>
  </si>
  <si>
    <t xml:space="preserve">Anytime Locksmith of Medford </t>
  </si>
  <si>
    <t xml:space="preserve">Arrow Locksmith of Medford </t>
  </si>
  <si>
    <t>Medford Lock Master</t>
  </si>
  <si>
    <t xml:space="preserve">Locksmith of Medford </t>
  </si>
  <si>
    <t xml:space="preserve">ASAP Locksmith of Quincy </t>
  </si>
  <si>
    <t xml:space="preserve">Liberty Locksmith of Quincy </t>
  </si>
  <si>
    <t xml:space="preserve">Locksmith of Quincy </t>
  </si>
  <si>
    <t>Melrose Lock Master</t>
  </si>
  <si>
    <t>Braintree Safelock</t>
  </si>
  <si>
    <t>Weymouth Safelock</t>
  </si>
  <si>
    <t>Boston Victory Lock &amp; Door</t>
  </si>
  <si>
    <t xml:space="preserve">Diamond Locksmith of Brockton </t>
  </si>
  <si>
    <t xml:space="preserve">Direct Locksmith of Brockton </t>
  </si>
  <si>
    <t xml:space="preserve">Discount Locksmith of Brockton </t>
  </si>
  <si>
    <t xml:space="preserve">Mega Locksmith of Brockton </t>
  </si>
  <si>
    <t xml:space="preserve">Major Locksmith of Brockton </t>
  </si>
  <si>
    <t xml:space="preserve">Omega Locksmith of Brockton </t>
  </si>
  <si>
    <t xml:space="preserve">Prime Locksmith of Brockton </t>
  </si>
  <si>
    <t xml:space="preserve">Rapid Locksmith of Brockton </t>
  </si>
  <si>
    <t xml:space="preserve">Master Locksmith of Brockton </t>
  </si>
  <si>
    <t xml:space="preserve">Modern Locksmith of Brockton </t>
  </si>
  <si>
    <t xml:space="preserve">Olympic Locksmith of Brockton </t>
  </si>
  <si>
    <t xml:space="preserve">Speedy Locksmith of Brockton </t>
  </si>
  <si>
    <t xml:space="preserve">Star Locksmith of Brockton </t>
  </si>
  <si>
    <t xml:space="preserve">Super Locksmith of Brockton </t>
  </si>
  <si>
    <t xml:space="preserve">Superior Locksmith of Brockton </t>
  </si>
  <si>
    <t xml:space="preserve">Top Locksmith of Brockton </t>
  </si>
  <si>
    <t>Hanover Lock Master</t>
  </si>
  <si>
    <t>Hanover Lockman</t>
  </si>
  <si>
    <t xml:space="preserve">Emergency Locksmith of Randolph </t>
  </si>
  <si>
    <t xml:space="preserve">Express Locksmith of Randolph </t>
  </si>
  <si>
    <t xml:space="preserve">Locksmith of Randolph </t>
  </si>
  <si>
    <t>Randolph Lock Master</t>
  </si>
  <si>
    <t>Lexington Lock Master</t>
  </si>
  <si>
    <t>Lexington Safelock</t>
  </si>
  <si>
    <t xml:space="preserve">Liberty Locksmith of Brookline </t>
  </si>
  <si>
    <t xml:space="preserve">Mirage Locksmith of Brookline </t>
  </si>
  <si>
    <t xml:space="preserve">Silver Locksmith of Brookline </t>
  </si>
  <si>
    <t>Waltham Lock Master</t>
  </si>
  <si>
    <t xml:space="preserve">Safeway Locksmith of Waltham </t>
  </si>
  <si>
    <t xml:space="preserve">Solution Locksmith of Waltham </t>
  </si>
  <si>
    <t xml:space="preserve">Source Locksmith of Waltham </t>
  </si>
  <si>
    <t xml:space="preserve">Speedy Locksmith of Waltham </t>
  </si>
  <si>
    <t xml:space="preserve">Star Locksmith of Waltham </t>
  </si>
  <si>
    <t xml:space="preserve">Guardian Locksmith of Arlington </t>
  </si>
  <si>
    <t xml:space="preserve">Integrity Locksmith of Arlington </t>
  </si>
  <si>
    <t xml:space="preserve">National Locksmith of Arlington </t>
  </si>
  <si>
    <t xml:space="preserve">Magic Locksmith of Arlington </t>
  </si>
  <si>
    <t xml:space="preserve">Flat Rate Locksmith of Belmont </t>
  </si>
  <si>
    <t xml:space="preserve">Guard Locksmith of Belmont </t>
  </si>
  <si>
    <t xml:space="preserve">Top Locksmith of Belmont </t>
  </si>
  <si>
    <t xml:space="preserve">Supreme Locksmith of Belmont </t>
  </si>
  <si>
    <t>Weston Lock Master</t>
  </si>
  <si>
    <t>Weston Lockman</t>
  </si>
  <si>
    <t>Bayonne Center Locksmith</t>
  </si>
  <si>
    <t>Bayonne Champion Locksmith</t>
  </si>
  <si>
    <t>Bayonne Classic Locksmith</t>
  </si>
  <si>
    <t>Locksmith of Bayonne</t>
  </si>
  <si>
    <t>Bayonne Integrity Locksmith</t>
  </si>
  <si>
    <t>Bloomfield Lock Master</t>
  </si>
  <si>
    <t>Bloomfield Lockman</t>
  </si>
  <si>
    <t>Bloomfield Locksmith Solutions</t>
  </si>
  <si>
    <t>Locksmith of Bloomfield</t>
  </si>
  <si>
    <t>Bloomfield Top Locksmith</t>
  </si>
  <si>
    <t>Fairfield Champion Locks &amp; Doors</t>
  </si>
  <si>
    <t>Fairfield Solution Locksmith</t>
  </si>
  <si>
    <t>Fairfield Source Locksmith</t>
  </si>
  <si>
    <t>Fairfield Speedy Locksmith</t>
  </si>
  <si>
    <t>Locksmith of Fairfield</t>
  </si>
  <si>
    <t>Boonton Classic Locksmith</t>
  </si>
  <si>
    <t>Boonton Core Locksmith</t>
  </si>
  <si>
    <t>Caldwell Champion Locksmith</t>
  </si>
  <si>
    <t>Caldwell Classic Locksmith</t>
  </si>
  <si>
    <t>Caldwell Core Locksmith</t>
  </si>
  <si>
    <t>Caldwell Custom Locksmith</t>
  </si>
  <si>
    <t>Caldwell Diamond Locksmith</t>
  </si>
  <si>
    <t>Carteret Omega Locksmith</t>
  </si>
  <si>
    <t>Carteret Prime Locksmith</t>
  </si>
  <si>
    <t>Carteret Quality Locksmith</t>
  </si>
  <si>
    <t>Cliffside Park Top Locksmith</t>
  </si>
  <si>
    <t>Locksmith of Cliffside Park</t>
  </si>
  <si>
    <t>Clifton Core Locksmith</t>
  </si>
  <si>
    <t>Clifton Diamond Locksmith</t>
  </si>
  <si>
    <t>Clifton Source Locksmith</t>
  </si>
  <si>
    <t>Clifton Speedy Locksmith</t>
  </si>
  <si>
    <t>Locksmith of Cranford</t>
  </si>
  <si>
    <t>Fort Lee Classic Locksmith</t>
  </si>
  <si>
    <t>Garfield General Locksmith</t>
  </si>
  <si>
    <t>Garfield Guardian Locksmith</t>
  </si>
  <si>
    <t>Garfield Integrity Locksmith</t>
  </si>
  <si>
    <t>Garfield Magic Locksmith</t>
  </si>
  <si>
    <t>Locksmith of Garfield</t>
  </si>
  <si>
    <t>Garfield Nova Locksmith</t>
  </si>
  <si>
    <t>Hoboken Mobile Locksmith</t>
  </si>
  <si>
    <t>Hoboken Payless Locksmith</t>
  </si>
  <si>
    <t>Hoboken Reliable Locksmith</t>
  </si>
  <si>
    <t>Locksmith of Hoboken</t>
  </si>
  <si>
    <t>North Arlington Lockman</t>
  </si>
  <si>
    <t>Kearny Reliable Locksmith</t>
  </si>
  <si>
    <t>Kearny Supreme Locksmith</t>
  </si>
  <si>
    <t>Locksmith of Kearny</t>
  </si>
  <si>
    <t>Kenilworth Speedy Locksmith</t>
  </si>
  <si>
    <t>Locksmith of Kenilworth</t>
  </si>
  <si>
    <t>Linden Champion Locksmith</t>
  </si>
  <si>
    <t>Linden Classic Locksmith</t>
  </si>
  <si>
    <t>Linden Custom Locksmith</t>
  </si>
  <si>
    <t>Linden Diamond Locksmith</t>
  </si>
  <si>
    <t>Linden Mega Locksmith</t>
  </si>
  <si>
    <t>Linden Nova Locksmith</t>
  </si>
  <si>
    <t>Linden Major Locksmith</t>
  </si>
  <si>
    <t>Linden Master Locksmith</t>
  </si>
  <si>
    <t>Linden Olympic Locksmith</t>
  </si>
  <si>
    <t>Linden International Locksmith</t>
  </si>
  <si>
    <t>Livingston Lock &amp; Key</t>
  </si>
  <si>
    <t>Livingston Lock Master</t>
  </si>
  <si>
    <t>Livingston Security Locksmith</t>
  </si>
  <si>
    <t>Locksmith of Livingston</t>
  </si>
  <si>
    <t>Livingston Top Locksmith</t>
  </si>
  <si>
    <t>Maplewood Local Locksmith</t>
  </si>
  <si>
    <t>Maplewood Top Locksmith</t>
  </si>
  <si>
    <t>Maplewood Silver Locksmith</t>
  </si>
  <si>
    <t>Montclair Lock &amp; Key</t>
  </si>
  <si>
    <t>Montclair Lock Master</t>
  </si>
  <si>
    <t>Montclair Lockman</t>
  </si>
  <si>
    <t>Orange Omega Locks &amp; Doors</t>
  </si>
  <si>
    <t>Orange Prime Locks &amp; Doors</t>
  </si>
  <si>
    <t>Orange Quality Locks &amp; Doors</t>
  </si>
  <si>
    <t>West Orange Top Locks &amp; Doors</t>
  </si>
  <si>
    <t>West Orange Team Locks &amp; Doors</t>
  </si>
  <si>
    <t>Passaic Center Locks &amp; Doors</t>
  </si>
  <si>
    <t>Passaic Champion Locks &amp; Doors</t>
  </si>
  <si>
    <t>Passaic Classic Locks &amp; Doors</t>
  </si>
  <si>
    <t>Rutherford Center Locksmith</t>
  </si>
  <si>
    <t>Lyndhurst Center Locksmith</t>
  </si>
  <si>
    <t>Lyndhurst Champion Locksmith</t>
  </si>
  <si>
    <t>Lyndhurst Classic Locksmith</t>
  </si>
  <si>
    <t>Carlstadt Supreme Locksmith</t>
  </si>
  <si>
    <t>Locksmith of Carlstadt</t>
  </si>
  <si>
    <t>South Orange Top Locksmith</t>
  </si>
  <si>
    <t>Union Center Locksmith</t>
  </si>
  <si>
    <t>Union Champion Locksmith</t>
  </si>
  <si>
    <t>Union Classic Locksmith</t>
  </si>
  <si>
    <t>Union Custom Locksmith</t>
  </si>
  <si>
    <t>Union Direct Locksmith</t>
  </si>
  <si>
    <t>Union Nova Locksmith</t>
  </si>
  <si>
    <t>Union Magic Locksmith</t>
  </si>
  <si>
    <t>Union Omega Locksmith</t>
  </si>
  <si>
    <t>Union Union Locksmith</t>
  </si>
  <si>
    <t>Union International Locksmith</t>
  </si>
  <si>
    <t>Union City Revolution Locksmith</t>
  </si>
  <si>
    <t>Union City Solution Locksmith</t>
  </si>
  <si>
    <t>Union City Source Locksmith</t>
  </si>
  <si>
    <t>Union City Star Locksmith</t>
  </si>
  <si>
    <t>Union City Super Locksmith</t>
  </si>
  <si>
    <t>Union City Top Locksmith</t>
  </si>
  <si>
    <t>Union City Unity Locksmith</t>
  </si>
  <si>
    <t>Union City United Locksmith</t>
  </si>
  <si>
    <t>Union City Topline Locksmith</t>
  </si>
  <si>
    <t>Union City Village Locksmith</t>
  </si>
  <si>
    <t>Westfield Classic Locksmith</t>
  </si>
  <si>
    <t>Westfield Westfield Locksmith</t>
  </si>
  <si>
    <t>West New York Mobile Locksmith</t>
  </si>
  <si>
    <t>West New York Reliable Locksmith</t>
  </si>
  <si>
    <t>West New York Super Locksmith</t>
  </si>
  <si>
    <t>West New York Unity Locksmith</t>
  </si>
  <si>
    <t>West New York Village Locksmith</t>
  </si>
  <si>
    <t>Secaucus Mobile Locksmith</t>
  </si>
  <si>
    <t>Secaucus Payless Locksmith</t>
  </si>
  <si>
    <t>Secaucus Star Locksmith</t>
  </si>
  <si>
    <t>Secaucus Super Locksmith</t>
  </si>
  <si>
    <t>Secaucus Superior Locksmith</t>
  </si>
  <si>
    <t>Secaucus Top Locksmith</t>
  </si>
  <si>
    <t>Secaucus Team Locksmith</t>
  </si>
  <si>
    <t>Secaucus Unity Locksmith</t>
  </si>
  <si>
    <t>Secaucus Victory Locksmith</t>
  </si>
  <si>
    <t>Woodbridge United Locks &amp; Doors</t>
  </si>
  <si>
    <t>Woodbridge Victory Locks &amp; Doors</t>
  </si>
  <si>
    <t>Newark Center Locksmith</t>
  </si>
  <si>
    <t>Newark Classic Locksmith</t>
  </si>
  <si>
    <t>Newark Direct Locksmith</t>
  </si>
  <si>
    <t>Newark Diamond Locksmith</t>
  </si>
  <si>
    <t>Belleville Classic Locksmith</t>
  </si>
  <si>
    <t>Belleville Core Locksmith</t>
  </si>
  <si>
    <t>Belleville Diamond Locksmith</t>
  </si>
  <si>
    <t>Belleville Direct Locksmith</t>
  </si>
  <si>
    <t>Nutley Local Locksmith</t>
  </si>
  <si>
    <t>Nutley Mirage Locksmith</t>
  </si>
  <si>
    <t>Nutley Payless Locksmith</t>
  </si>
  <si>
    <t>Irvington Expert Locksmith</t>
  </si>
  <si>
    <t>Irvington Fast Locksmith</t>
  </si>
  <si>
    <t>Irvington Flat Rate Locksmith</t>
  </si>
  <si>
    <t>Irvington Lockman</t>
  </si>
  <si>
    <t>Irvington Locksmith Solutions</t>
  </si>
  <si>
    <t>Locksmith of Irvington</t>
  </si>
  <si>
    <t>Irvington Top Locksmith</t>
  </si>
  <si>
    <t>Irvington Source Locksmith</t>
  </si>
  <si>
    <t>Irvington Safeway Locksmith</t>
  </si>
  <si>
    <t>Irvington Security Locksmith</t>
  </si>
  <si>
    <t>Irvington Absolute Locksmith</t>
  </si>
  <si>
    <t>Elizabeth Champion Locksmith</t>
  </si>
  <si>
    <t>Elizabeth Classic Locksmith</t>
  </si>
  <si>
    <t>Elizabeth Core Locksmith</t>
  </si>
  <si>
    <t>Elizabeth General Locksmith</t>
  </si>
  <si>
    <t>Locksmith of Elizabeth</t>
  </si>
  <si>
    <t>Elizabeth Guardian Locksmith</t>
  </si>
  <si>
    <t>Elizabeth Integrity Locksmith</t>
  </si>
  <si>
    <t>Elizabeth International Locksmith</t>
  </si>
  <si>
    <t>Elizabeth Safeway Locksmith</t>
  </si>
  <si>
    <t>Elizabeth Solution Locksmith</t>
  </si>
  <si>
    <t>Elizabeth Source Locksmith</t>
  </si>
  <si>
    <t>Elizabeth Speedy Locksmith</t>
  </si>
  <si>
    <t>Elizabeth Unity Locksmith</t>
  </si>
  <si>
    <t>Hillsdale Champion Locks &amp; Doors</t>
  </si>
  <si>
    <t>Hillsdale Classic Locks &amp; Doors</t>
  </si>
  <si>
    <t>Hillsdale Core Locks &amp; Doors</t>
  </si>
  <si>
    <t>Hillsdale Source Locksmith</t>
  </si>
  <si>
    <t>Jersey City Champion Locksmith</t>
  </si>
  <si>
    <t>Jersey City Classic Locksmith</t>
  </si>
  <si>
    <t>Jersey City Core Locksmith</t>
  </si>
  <si>
    <t>Jersey City Major Locksmith</t>
  </si>
  <si>
    <t>Jersey City Master Locksmith</t>
  </si>
  <si>
    <t>Jersey City Modern Locksmith</t>
  </si>
  <si>
    <t>Jersey City Int'l locksmith</t>
  </si>
  <si>
    <t>Locksmith of Elmwood Park</t>
  </si>
  <si>
    <t>Locksmith of Little Falls</t>
  </si>
  <si>
    <t>Pompton Lakes Rapid Locksmith</t>
  </si>
  <si>
    <t>Ridgewood Liberty Locksmith</t>
  </si>
  <si>
    <t>Ridgewood Top Locksmith</t>
  </si>
  <si>
    <t>Ridgewood Super Locksmith</t>
  </si>
  <si>
    <t>Wayne Center Locksmith</t>
  </si>
  <si>
    <t>Wayne Classic Locksmith</t>
  </si>
  <si>
    <t>Wayne Core Locksmith</t>
  </si>
  <si>
    <t>Wayne Magic Locksmith</t>
  </si>
  <si>
    <t>Wayne Prime Locksmith</t>
  </si>
  <si>
    <t>Wayne Olympic Locksmith</t>
  </si>
  <si>
    <t>Paterson Center Locksmith</t>
  </si>
  <si>
    <t>Paterson Champion Locksmith</t>
  </si>
  <si>
    <t>Hawthorne Champion Locks &amp; Doors</t>
  </si>
  <si>
    <t>Hawthorne Core Locks &amp; Doors</t>
  </si>
  <si>
    <t>Hawthorne Source Locksmith</t>
  </si>
  <si>
    <t>Haledon Classic Locks &amp; Doors</t>
  </si>
  <si>
    <t>Haledon Custom Locks &amp; Doors</t>
  </si>
  <si>
    <t>Totowa Payless Locksmith</t>
  </si>
  <si>
    <t>Totowa Super Locksmith</t>
  </si>
  <si>
    <t>Totowa Topline Locksmith</t>
  </si>
  <si>
    <t>Totowa Village Locksmith</t>
  </si>
  <si>
    <t>Hackensack Champion Locksmith</t>
  </si>
  <si>
    <t>Hackensack Classic Locksmith</t>
  </si>
  <si>
    <t>Hackensack Core Locksmith</t>
  </si>
  <si>
    <t>Hackensack Custom Locksmith</t>
  </si>
  <si>
    <t>Locksmith of Hackensack</t>
  </si>
  <si>
    <t>Hackensack Mega Locksmith</t>
  </si>
  <si>
    <t>Hackensack Nova Locksmith</t>
  </si>
  <si>
    <t>Hackensack Magic Locksmith</t>
  </si>
  <si>
    <t>Hackensack Major Locksmith</t>
  </si>
  <si>
    <t>Hackensack Omega Locksmith</t>
  </si>
  <si>
    <t>Hackensack Prime Locksmith</t>
  </si>
  <si>
    <t>Hackensack Olympic Locksmith</t>
  </si>
  <si>
    <t>Hackensack Quality Locksmith</t>
  </si>
  <si>
    <t>Hackensack Safeway Locksmith</t>
  </si>
  <si>
    <t>Hackensack Hackensack Locksmith</t>
  </si>
  <si>
    <t>Hackensack Revolution Locksmith</t>
  </si>
  <si>
    <t>International Locksmith</t>
  </si>
  <si>
    <t>Bergenfield Safelock</t>
  </si>
  <si>
    <t>Bergenfield Safeway Locksmith</t>
  </si>
  <si>
    <t>Bergenfield Security Locksmith</t>
  </si>
  <si>
    <t>Clifton Village Locksmith</t>
  </si>
  <si>
    <t>Locksmith of Cresskill</t>
  </si>
  <si>
    <t>Locksmith of Dumont</t>
  </si>
  <si>
    <t>Englewood Champion Locksmith</t>
  </si>
  <si>
    <t>Englewood Classic Locksmith</t>
  </si>
  <si>
    <t>Englewood Core Locksmith</t>
  </si>
  <si>
    <t>Englewood Custom Locksmith</t>
  </si>
  <si>
    <t>Englewood Diamond Locksmith</t>
  </si>
  <si>
    <t>Englewood Direct Locksmith</t>
  </si>
  <si>
    <t>Englewood Discount Locksmith</t>
  </si>
  <si>
    <t>Englewood Englewood Locksmith</t>
  </si>
  <si>
    <t>Locksmith of Englewood</t>
  </si>
  <si>
    <t>Englewood Magic Locksmith</t>
  </si>
  <si>
    <t>Englewood Major Locksmith</t>
  </si>
  <si>
    <t>Englewood Master Locksmith</t>
  </si>
  <si>
    <t>Englewood Modern Locksmith</t>
  </si>
  <si>
    <t>Englewood Guardian Locksmith</t>
  </si>
  <si>
    <t>Englewood International Locksmith</t>
  </si>
  <si>
    <t>Little Ferry Security Locksmith</t>
  </si>
  <si>
    <t>Locksmith of Little Ferry</t>
  </si>
  <si>
    <t>Lodi Gold Locksmith</t>
  </si>
  <si>
    <t>Lodi Guard Locksmith</t>
  </si>
  <si>
    <t>Lodi Lock &amp; Key</t>
  </si>
  <si>
    <t>Lodi Top Locksmith</t>
  </si>
  <si>
    <t>Lodi Supreme Locksmith</t>
  </si>
  <si>
    <t>Lodi Security Locksmith</t>
  </si>
  <si>
    <t>New Milford Silver Locksmith</t>
  </si>
  <si>
    <t>Palisades Park Village Locksmith</t>
  </si>
  <si>
    <t>Paramus Top Locksmith</t>
  </si>
  <si>
    <t>Paramus Topline Locksmith</t>
  </si>
  <si>
    <t>River Edge Supreme Locksmith</t>
  </si>
  <si>
    <t>Teaneck Center Locksmith</t>
  </si>
  <si>
    <t>Teaneck Champion Locksmith</t>
  </si>
  <si>
    <t>Teaneck Classic Locksmith</t>
  </si>
  <si>
    <t>Teaneck Core Locksmith</t>
  </si>
  <si>
    <t>Teaneck Nova Locksmith</t>
  </si>
  <si>
    <t>Teaneck Magic Locksmith</t>
  </si>
  <si>
    <t>Teaneck Master Locksmith</t>
  </si>
  <si>
    <t>Teaneck Integrity Locksmith</t>
  </si>
  <si>
    <t>Teaneck International Locksmith</t>
  </si>
  <si>
    <t>Tenafly Star Locksmith</t>
  </si>
  <si>
    <t>Tenafly Superior Locksmith</t>
  </si>
  <si>
    <t>Tenafly Team Locksmith</t>
  </si>
  <si>
    <t>Tenafly Top Locksmith</t>
  </si>
  <si>
    <t>Tenafly United Locksmith</t>
  </si>
  <si>
    <t>Westwood Solution Locksmith</t>
  </si>
  <si>
    <t>Westwood Source Locksmith</t>
  </si>
  <si>
    <t>Red Bank Global Locksmith</t>
  </si>
  <si>
    <t>Red Bank Interstate Locksmith</t>
  </si>
  <si>
    <t>Red Bank Liberty Locksmith</t>
  </si>
  <si>
    <t>Red Bank Mirage Locksmith</t>
  </si>
  <si>
    <t>Red Bank Payless Locksmith</t>
  </si>
  <si>
    <t>Red Bank Priority Locksmith</t>
  </si>
  <si>
    <t>Red Bank Top Locksmith</t>
  </si>
  <si>
    <t>Red Bank Super Locksmith</t>
  </si>
  <si>
    <t>Red Bank Supreme Locksmith</t>
  </si>
  <si>
    <t>Asbury Park Center Locksmith</t>
  </si>
  <si>
    <t>Asbury Park Champion Locksmith</t>
  </si>
  <si>
    <t>Asbury Park Classic Locksmith</t>
  </si>
  <si>
    <t>Asbury Park Core Locksmith</t>
  </si>
  <si>
    <t>Asbury Park Custom Locksmith</t>
  </si>
  <si>
    <t>Asbury Park Magic Locksmith</t>
  </si>
  <si>
    <t>Asbury Park Guardian Locksmith</t>
  </si>
  <si>
    <t>Asbury Park Integrity Locksmith</t>
  </si>
  <si>
    <t>Locksmith of Asbury Park</t>
  </si>
  <si>
    <t>Atlantic Highlands Locksmith</t>
  </si>
  <si>
    <t>Highlands Village Locksmith</t>
  </si>
  <si>
    <t>Locksmith of Atlantic Highlands</t>
  </si>
  <si>
    <t>Belmar Revolution Locksmith</t>
  </si>
  <si>
    <t>Belmar Safeway Locksmith</t>
  </si>
  <si>
    <t>Belmar Solution Locksmith</t>
  </si>
  <si>
    <t>Belmar Source Locksmith</t>
  </si>
  <si>
    <t>Locksmith of Belmar</t>
  </si>
  <si>
    <t>Eatontown Mirage Locksmith</t>
  </si>
  <si>
    <t>Eatontown Silver Locksmith</t>
  </si>
  <si>
    <t>Eatontown Supreme Locksmith</t>
  </si>
  <si>
    <t>Englishtown Victory Locksmith</t>
  </si>
  <si>
    <t>Englishtown Village Locksmith</t>
  </si>
  <si>
    <t>Locksmith of Englishtown</t>
  </si>
  <si>
    <t>Locksmith of Farmingdale</t>
  </si>
  <si>
    <t>Freehold Star Locksmith</t>
  </si>
  <si>
    <t>Freehold Superior Locksmith</t>
  </si>
  <si>
    <t>Freehold Team Locksmith</t>
  </si>
  <si>
    <t>Freehold Top Locksmith</t>
  </si>
  <si>
    <t>Freehold United Locksmith</t>
  </si>
  <si>
    <t>Freehold Victory Locksmith</t>
  </si>
  <si>
    <t>Keansburg Speedy Locksmith</t>
  </si>
  <si>
    <t>Keansburg Star Locksmith</t>
  </si>
  <si>
    <t>Keansburg Superior Locksmith</t>
  </si>
  <si>
    <t>Keyport Magic Locks &amp; Doors</t>
  </si>
  <si>
    <t>Keyport Major Locks &amp; Doors</t>
  </si>
  <si>
    <t>Locksmith of Keyport</t>
  </si>
  <si>
    <t>Long Branch Revolution Locksmith</t>
  </si>
  <si>
    <t>Long Branch Safeway Locksmith</t>
  </si>
  <si>
    <t>Long Branch Solution Locksmith</t>
  </si>
  <si>
    <t>Long Branch Speedy Locksmith</t>
  </si>
  <si>
    <t>Long Branch Unity Locksmith</t>
  </si>
  <si>
    <t>Long Branch Victory Locksmith</t>
  </si>
  <si>
    <t>Matawan Center Locksmith</t>
  </si>
  <si>
    <t>Matawan Classic Locksmith</t>
  </si>
  <si>
    <t>Middletown United Locksmith</t>
  </si>
  <si>
    <t>Neptune City Center Locksmith</t>
  </si>
  <si>
    <t>Neptune City Champion Locksmith</t>
  </si>
  <si>
    <t>Neptune City Classic Locksmith</t>
  </si>
  <si>
    <t>Neptune City Core Locksmith</t>
  </si>
  <si>
    <t>Neptune City Direct Locksmith</t>
  </si>
  <si>
    <t>Neptune City Diamond Locksmith</t>
  </si>
  <si>
    <t>Neptune City Integrity Locksmith</t>
  </si>
  <si>
    <t>Rumson Top Locks &amp; Doors</t>
  </si>
  <si>
    <t>Summit Core Locks &amp; Doors</t>
  </si>
  <si>
    <t>Summit Direct Locks &amp; Doors</t>
  </si>
  <si>
    <t>Summit Summit Locks &amp; Doors</t>
  </si>
  <si>
    <t>Morristown Center Locksmith</t>
  </si>
  <si>
    <t>Morristown Champion Locksmith</t>
  </si>
  <si>
    <t>Morristown Classic Locksmith</t>
  </si>
  <si>
    <t>Morristown Custom Locksmith</t>
  </si>
  <si>
    <t>Cherry Hill Champion Locksmith</t>
  </si>
  <si>
    <t>Cherry Hill Classic Locksmith</t>
  </si>
  <si>
    <t>Cherry Hill Core Locksmith</t>
  </si>
  <si>
    <t>Cherry Hill Custom Locksmith</t>
  </si>
  <si>
    <t>Cherry Hill Diamond Locksmith</t>
  </si>
  <si>
    <t>Cherry Hill Discount Locksmith</t>
  </si>
  <si>
    <t>Cherry Hill Nova Locksmith</t>
  </si>
  <si>
    <t>Cherry Hill Olympic Locksmith</t>
  </si>
  <si>
    <t>Cherry Hill Omega Locksmith</t>
  </si>
  <si>
    <t>Cherry Hill Prime Locksmith</t>
  </si>
  <si>
    <t>Burlington Priority Locksmith</t>
  </si>
  <si>
    <t>Burlington Reliable Locksmith</t>
  </si>
  <si>
    <t>Locksmith of Burlington</t>
  </si>
  <si>
    <t>Clementon Topline Locksmith</t>
  </si>
  <si>
    <t>Clementon United Locksmith</t>
  </si>
  <si>
    <t>Clementon Unity Locksmith</t>
  </si>
  <si>
    <t>Moorestown Matawan Locks &amp; Doors</t>
  </si>
  <si>
    <t>Woodbury Reliable Locks &amp; Doors</t>
  </si>
  <si>
    <t>Camden Source Locksmith</t>
  </si>
  <si>
    <t>Camden Speedy Locksmith</t>
  </si>
  <si>
    <t>Trenton Center Locks &amp; Doors</t>
  </si>
  <si>
    <t>Trenton Champion Locks &amp; Doors</t>
  </si>
  <si>
    <t>Trenton Classic Locks &amp; Doors</t>
  </si>
  <si>
    <t>Trenton Core Locks &amp; Doors</t>
  </si>
  <si>
    <t>Trenton Trenton Locks &amp; Doors</t>
  </si>
  <si>
    <t>Trenton Guardian Locks &amp; Doors</t>
  </si>
  <si>
    <t>Trenton Integrity Locks &amp; Doors</t>
  </si>
  <si>
    <t>Bristol Solution Locksmith</t>
  </si>
  <si>
    <t>Bristol Speedy Locksmith</t>
  </si>
  <si>
    <t>Locksmith of Bristol</t>
  </si>
  <si>
    <t>Bryn Mawr Superior Locksmith</t>
  </si>
  <si>
    <t>Clifton Heights Top Locksmith</t>
  </si>
  <si>
    <t>Bensalem Nova Locksmith</t>
  </si>
  <si>
    <t>Bensalem Omega Locksmith</t>
  </si>
  <si>
    <t>Drexel Hill Village Locksmith</t>
  </si>
  <si>
    <t>Locksmith of Drexel Hill</t>
  </si>
  <si>
    <t>Glenside Top Locksmith</t>
  </si>
  <si>
    <t>Locksmith of Glenside</t>
  </si>
  <si>
    <t>Jenkintown Superior Locksmith</t>
  </si>
  <si>
    <t>Jenkintown Top Locksmith</t>
  </si>
  <si>
    <t>Springfield Top Locksmith</t>
  </si>
  <si>
    <t>Upper Darby United Locksmith</t>
  </si>
  <si>
    <t>Upper Darby Unity Locksmith</t>
  </si>
  <si>
    <t>Havertown Top Locksmith</t>
  </si>
  <si>
    <t>Locksmith of Havertown</t>
  </si>
  <si>
    <t>Philadelphia Fast Locksmith</t>
  </si>
  <si>
    <t>Philadelphia Magic Locksmith</t>
  </si>
  <si>
    <t>Philadelphia Major Locksmith</t>
  </si>
  <si>
    <t>Philadelphia Mega Locksmith</t>
  </si>
  <si>
    <t>Philadelphia Rapid Locksmith</t>
  </si>
  <si>
    <t>Philadelphia Quality Locksmith</t>
  </si>
  <si>
    <t>Philadelphia Priority Locksmith</t>
  </si>
  <si>
    <t>Philadelphia Expert Locksmith</t>
  </si>
  <si>
    <t>General Locksmith 24HR</t>
  </si>
  <si>
    <t>Nova Locksmith 24HR</t>
  </si>
  <si>
    <t>Olympic Locksmith 24HR</t>
  </si>
  <si>
    <t>United Locksmith 24HR</t>
  </si>
  <si>
    <t>Unity Locksmith 24HR</t>
  </si>
  <si>
    <t>Village Locksmith 24HR</t>
  </si>
  <si>
    <t>Philadelphia Direct Lock &amp; Door</t>
  </si>
  <si>
    <t>Philadelphia Discount Lock &amp; Door</t>
  </si>
  <si>
    <t>Philadelphia Source Lock &amp; Door</t>
  </si>
  <si>
    <t>Day &amp; Night Lock &amp; Door</t>
  </si>
  <si>
    <t>Magic Locks &amp; Locksmiths</t>
  </si>
  <si>
    <t>Major Locks &amp; Locksmiths</t>
  </si>
  <si>
    <t>Top Locks &amp; Locksmiths</t>
  </si>
  <si>
    <t>Topline Locks &amp; Locksmiths</t>
  </si>
  <si>
    <t>Unity Locks &amp; Locksmiths</t>
  </si>
  <si>
    <t>Victory Locks &amp; Locksmiths</t>
  </si>
  <si>
    <t>Interstate Locks &amp; Locksmiths</t>
  </si>
  <si>
    <t>Marios Locks &amp; Locksmiths</t>
  </si>
  <si>
    <t>24 Hour Master Locksmith</t>
  </si>
  <si>
    <t>24 Hour Emergency Locksmith 24HR</t>
  </si>
  <si>
    <t>24 Hour Express Locksmith</t>
  </si>
  <si>
    <t>24 Hour Champion Locks &amp; Doors</t>
  </si>
  <si>
    <t>24 Hour Quality Locks &amp; Doors</t>
  </si>
  <si>
    <t>24 Hour Top Locks &amp; Doors</t>
  </si>
  <si>
    <t>24 Hour Marios Locks &amp; Doors</t>
  </si>
  <si>
    <t>24 Hour Safelock</t>
  </si>
  <si>
    <t>Budget Locksmith of Philadelphia</t>
  </si>
  <si>
    <t>Modern Locksmith of Philadelphia</t>
  </si>
  <si>
    <t>Nova Locksmith of Philadelphia PA</t>
  </si>
  <si>
    <t>Omega Locksmith of Philadelphia</t>
  </si>
  <si>
    <t>Top Locksmith of Philadelphia PA</t>
  </si>
  <si>
    <t>Super Locksmith of Philadelphia</t>
  </si>
  <si>
    <t>Topline Locksmith of Philadelphia</t>
  </si>
  <si>
    <t>Village Locksmith of Philadelphia</t>
  </si>
  <si>
    <t>Gold Locksmith of Philadelphia PA</t>
  </si>
  <si>
    <t xml:space="preserve">Guard Locksmith of Philadelphia </t>
  </si>
  <si>
    <t>Liberty Locksmith of Philadelphia</t>
  </si>
  <si>
    <t>Classic Locksmith Services</t>
  </si>
  <si>
    <t>Olympic Locksmith Services</t>
  </si>
  <si>
    <t>United Locksmith Services</t>
  </si>
  <si>
    <t xml:space="preserve">Ray Locksmith </t>
  </si>
  <si>
    <t xml:space="preserve">Lee Locksmith </t>
  </si>
  <si>
    <t xml:space="preserve">Marvin Locksmith </t>
  </si>
  <si>
    <t xml:space="preserve">Nicolas Locksmith </t>
  </si>
  <si>
    <t>Conshohocken Unity Locksmith</t>
  </si>
  <si>
    <t>Conshohocken Victory Locksmith</t>
  </si>
  <si>
    <t>Washington DC Champion Locksmith</t>
  </si>
  <si>
    <t>Washington DC Nova Locksmith</t>
  </si>
  <si>
    <t>Washington DC Star Locksmith</t>
  </si>
  <si>
    <t>Washington DC Rapid Locksmith</t>
  </si>
  <si>
    <t>Washington DC Master Locksmith</t>
  </si>
  <si>
    <t>Washington DC Modern Locksmith</t>
  </si>
  <si>
    <t>Washington DC Speedy Locksmith</t>
  </si>
  <si>
    <t>Washington DC General Locksmith</t>
  </si>
  <si>
    <t>Washington DC Olympic Locksmith</t>
  </si>
  <si>
    <t>Washington DC Quality Locksmith</t>
  </si>
  <si>
    <t>Washington DC Safeway Locksmith</t>
  </si>
  <si>
    <t>Washington DC Solution Locksmith</t>
  </si>
  <si>
    <t>Washington DC Integrity Locksmith</t>
  </si>
  <si>
    <t>DC Revolution Locksmith</t>
  </si>
  <si>
    <t>DC International Locksmith</t>
  </si>
  <si>
    <t>Washington DC Emrgy Locksmith</t>
  </si>
  <si>
    <t>Washington DC Expert Locksmith</t>
  </si>
  <si>
    <t>Washington DC Lockman</t>
  </si>
  <si>
    <t>Washington DC Safelock</t>
  </si>
  <si>
    <t>Washington DC Lock &amp; Key</t>
  </si>
  <si>
    <t>Washington DC Lock Master</t>
  </si>
  <si>
    <t>Washington DC Top Locksmith</t>
  </si>
  <si>
    <t>Washington DC Gold Locksmith</t>
  </si>
  <si>
    <t>Washington DC Guard Locksmith</t>
  </si>
  <si>
    <t>Washington DC Local Locksmith</t>
  </si>
  <si>
    <t>Washington DC Super Locksmith</t>
  </si>
  <si>
    <t>Washington DC Unity Locksmith</t>
  </si>
  <si>
    <t>Washington DC Marios Locksmith</t>
  </si>
  <si>
    <t>Washington DC Mobile Locksmith</t>
  </si>
  <si>
    <t>Washington DC United Locksmith</t>
  </si>
  <si>
    <t>Washington DC Liberty Locksmith</t>
  </si>
  <si>
    <t>Washington DC Payless Locksmith</t>
  </si>
  <si>
    <t>Washington DC Topline Locksmith</t>
  </si>
  <si>
    <t>Washington DC Victory Locksmith</t>
  </si>
  <si>
    <t>Washington DC Village Locksmith</t>
  </si>
  <si>
    <t>Washington DC Priority Locksmith</t>
  </si>
  <si>
    <t>Washington DC Reliable Locksmith</t>
  </si>
  <si>
    <t>Washington DC Security Locksmith</t>
  </si>
  <si>
    <t>Washington DC Locksmith Solutions</t>
  </si>
  <si>
    <t>DC Interstate Locksmith</t>
  </si>
  <si>
    <t>Washington DC Classic Lock &amp; Door</t>
  </si>
  <si>
    <t>Washington DC Core Locks &amp; Doors</t>
  </si>
  <si>
    <t>Washington DC Integrity Lockman</t>
  </si>
  <si>
    <t>DC International Locks &amp; Doors</t>
  </si>
  <si>
    <t>DC Locks &amp; Doors</t>
  </si>
  <si>
    <t>Washington DC Revo Locksmiths</t>
  </si>
  <si>
    <t>Washington DC Superior Locks</t>
  </si>
  <si>
    <t>Washington DC Team Locks &amp; Doors</t>
  </si>
  <si>
    <t>Washington DC Payless Lock &amp; Door</t>
  </si>
  <si>
    <t>DC Priority Locks &amp; Doors</t>
  </si>
  <si>
    <t>24 Hour Center Locksmith</t>
  </si>
  <si>
    <t>24 Hour Champion Locksmith</t>
  </si>
  <si>
    <t>24 Hour Classic Locksmith</t>
  </si>
  <si>
    <t>Washington DC Top Locks &amp; Doors</t>
  </si>
  <si>
    <t>Washington DC Fast Locks &amp; Doors</t>
  </si>
  <si>
    <t>Washington DC Gold Locks &amp; Doors</t>
  </si>
  <si>
    <t>DC Marios Locks &amp; Doors</t>
  </si>
  <si>
    <t>DC Source Locks &amp; Doors</t>
  </si>
  <si>
    <t>DC Speedy Locks &amp; Doors</t>
  </si>
  <si>
    <t>Washington DC Concord Locks</t>
  </si>
  <si>
    <t>DC Safeway Locks &amp; Doors</t>
  </si>
  <si>
    <t>DC Supreme Locks &amp; Doors</t>
  </si>
  <si>
    <t>Washington DC Security Lockman</t>
  </si>
  <si>
    <t>DC Flat Rate Locks &amp; Doors</t>
  </si>
  <si>
    <t>DC Locks &amp; Doors Solutions</t>
  </si>
  <si>
    <t>DC Revolution Locks &amp; Doors</t>
  </si>
  <si>
    <t>DC Emergency Locks &amp; Doors 24HR</t>
  </si>
  <si>
    <t>24 Hour Omega Locksmith</t>
  </si>
  <si>
    <t>24 Hour Prime Locksmith</t>
  </si>
  <si>
    <t>24 Hour Top Locksmith</t>
  </si>
  <si>
    <t>24 Hour Star Locksmith</t>
  </si>
  <si>
    <t>24 Hour Unity Locksmith</t>
  </si>
  <si>
    <t>24 Hour United Locksmith</t>
  </si>
  <si>
    <t>24 Hour Victory Locksmith</t>
  </si>
  <si>
    <t>24 Hour Superior Locksmith</t>
  </si>
  <si>
    <t>24 Hour Emergency Locksmith</t>
  </si>
  <si>
    <t>24 Hour Expert Locksmith</t>
  </si>
  <si>
    <t>24 Hour Lockman</t>
  </si>
  <si>
    <t>24 Hour Lock Master</t>
  </si>
  <si>
    <t>24 Hour Guard Locksmith</t>
  </si>
  <si>
    <t>24 Hour Local Locksmith</t>
  </si>
  <si>
    <t>24 Hour Marios Locksmith</t>
  </si>
  <si>
    <t>24 Hour Silver Locksmith</t>
  </si>
  <si>
    <t>24 Hour Liberty Locksmith</t>
  </si>
  <si>
    <t>24 Hour Payless Locksmith</t>
  </si>
  <si>
    <t>24 Hour Supreme Locksmith</t>
  </si>
  <si>
    <t>24 Hour Topline Locksmith</t>
  </si>
  <si>
    <t>24 Hour Priority Locksmith</t>
  </si>
  <si>
    <t>24 Hour Reliable Locksmith</t>
  </si>
  <si>
    <t>24 Hour Locksmith Solutions</t>
  </si>
  <si>
    <t>24 Hour Revolution Locksmith</t>
  </si>
  <si>
    <t>24 Hour Safeway Locksmith</t>
  </si>
  <si>
    <t>24 Hour Solution Locksmith</t>
  </si>
  <si>
    <t>24 Hour Integrity Locks &amp; Doors</t>
  </si>
  <si>
    <t>24 Hour International Lock &amp; Door</t>
  </si>
  <si>
    <t>24 Hour Star Locks &amp; Doors</t>
  </si>
  <si>
    <t>24 Hour Rapid Locks &amp; Doors</t>
  </si>
  <si>
    <t>24 Hour Unity Locks &amp; Doors</t>
  </si>
  <si>
    <t>24 Hour Speedy Locks &amp; Doors</t>
  </si>
  <si>
    <t>24 Hour Olympic Locks &amp; Doors</t>
  </si>
  <si>
    <t>24 Hour Solution Locks &amp; Doors</t>
  </si>
  <si>
    <t>24 Hour Revolution Locks &amp; Doors</t>
  </si>
  <si>
    <t>24 Hour Mobile Locks &amp; Doors</t>
  </si>
  <si>
    <t>24 Hour Payless Locks &amp; Doors</t>
  </si>
  <si>
    <t>24 Hour Lock &amp; Key</t>
  </si>
  <si>
    <t>24 Hour Supreme Locks &amp; Doors</t>
  </si>
  <si>
    <t>Core Locksmith of Washington DC</t>
  </si>
  <si>
    <t>Custom Locksmith of Washington DC</t>
  </si>
  <si>
    <t>Rapid Locksmith of Washington DC</t>
  </si>
  <si>
    <t>Revolution Locksmith</t>
  </si>
  <si>
    <t>Top Locksmith of Washington DC</t>
  </si>
  <si>
    <t>Team Locksmith of Washington DC</t>
  </si>
  <si>
    <t>Unity Locksmith of Washington DC</t>
  </si>
  <si>
    <t>United Locksmith of Washington DC</t>
  </si>
  <si>
    <t>Anytime Locks &amp; Locksmiths</t>
  </si>
  <si>
    <t>Arrow Locks &amp; Locksmiths</t>
  </si>
  <si>
    <t>ASAP Locksmith of Washington DC</t>
  </si>
  <si>
    <t>Gold Locksmith of Washington DC</t>
  </si>
  <si>
    <t>Guard Locksmith of Washington DC</t>
  </si>
  <si>
    <t>Local Locksmith of Washington DC</t>
  </si>
  <si>
    <t>Super Locksmith of Washington DC</t>
  </si>
  <si>
    <t>Global Locksmith of Washington DC</t>
  </si>
  <si>
    <t>Marios Locksmith of Washington DC</t>
  </si>
  <si>
    <t>Mirage Locksmith of Washington DC</t>
  </si>
  <si>
    <t>Silver Locksmith of Washington DC</t>
  </si>
  <si>
    <t>Express Locksmith of DC</t>
  </si>
  <si>
    <t>Extreme Locksmith of DC</t>
  </si>
  <si>
    <t>Liberty Locksmith Washington DC</t>
  </si>
  <si>
    <t>Payless Locksmith Washington DC</t>
  </si>
  <si>
    <t>Supreme Locksmith Washington DC</t>
  </si>
  <si>
    <t>Topline Locksmith Washington DC</t>
  </si>
  <si>
    <t>Priority Locksmith of DC</t>
  </si>
  <si>
    <t>Reliable Locksmith of DC</t>
  </si>
  <si>
    <t>Flat Rate Locksmith of DC</t>
  </si>
  <si>
    <t>Interstate Locksmith DC</t>
  </si>
  <si>
    <t>Golden Locks &amp; Locksmiths</t>
  </si>
  <si>
    <t>Guardian Locks &amp; Locksmiths</t>
  </si>
  <si>
    <t>Integrity Locks &amp; Locksmiths</t>
  </si>
  <si>
    <t>Nova Locks &amp; Locksmiths</t>
  </si>
  <si>
    <t>Omega Locks &amp; Locksmiths</t>
  </si>
  <si>
    <t>Prime Locks &amp; Locksmiths</t>
  </si>
  <si>
    <t>Source Locks &amp; Locksmiths</t>
  </si>
  <si>
    <t>Olympic Locks &amp; Locksmiths</t>
  </si>
  <si>
    <t>Quality Locks &amp; Locksmiths</t>
  </si>
  <si>
    <t>Payless Locks &amp; Locksmiths</t>
  </si>
  <si>
    <t>Star Locks &amp; Locksmiths</t>
  </si>
  <si>
    <t>Super Locks &amp; Locksmiths</t>
  </si>
  <si>
    <t>Gold Locks &amp; Locksmiths</t>
  </si>
  <si>
    <t>Guard Locks &amp; Locksmiths</t>
  </si>
  <si>
    <t xml:space="preserve">Classic Locksmith of Washington </t>
  </si>
  <si>
    <t>Revolution Locksmith of  DC</t>
  </si>
  <si>
    <t>Ashland Champion Lock &amp; Door</t>
  </si>
  <si>
    <t>Ashland Classic Lock &amp; Door</t>
  </si>
  <si>
    <t>Ashland Custom Lock &amp; Door</t>
  </si>
  <si>
    <t>Ashland Discount Locksmith</t>
  </si>
  <si>
    <t>Ashland General Locksmith</t>
  </si>
  <si>
    <t>Mechanicsville Global Locksmith</t>
  </si>
  <si>
    <t>Mechanicsville Locksmith</t>
  </si>
  <si>
    <t>Midlothian Fast Locksmith</t>
  </si>
  <si>
    <t>Midlothian Lock &amp; Key</t>
  </si>
  <si>
    <t>Mechanicsville Mirage Locksmith</t>
  </si>
  <si>
    <t>Mechanicsville Silver Locksmith</t>
  </si>
  <si>
    <t>Mechanicsville Supreme Locksmith</t>
  </si>
  <si>
    <t>Richmond Captain Locksmith</t>
  </si>
  <si>
    <t>Richmond Center Locksmith</t>
  </si>
  <si>
    <t>Richmond Champion Locksmith</t>
  </si>
  <si>
    <t>Richmond Mega Locksmith</t>
  </si>
  <si>
    <t>Richmond Modern Locksmith</t>
  </si>
  <si>
    <t>Richmond Nova Locksmith</t>
  </si>
  <si>
    <t>Richmond Victory Locksmith</t>
  </si>
  <si>
    <t>Richmond Village Locksmith</t>
  </si>
  <si>
    <t>Richmond Local Locksmith</t>
  </si>
  <si>
    <t>Richmond Mirage Locksmith</t>
  </si>
  <si>
    <t>Richmond Payless Locksmith</t>
  </si>
  <si>
    <t>Richmond Lock &amp; Key</t>
  </si>
  <si>
    <t>Richmond Lock Master</t>
  </si>
  <si>
    <t>Richmond Lockman</t>
  </si>
  <si>
    <t>Richmond Safeway Locksmith</t>
  </si>
  <si>
    <t>Richmond Solution Locksmith</t>
  </si>
  <si>
    <t>Richmond Source Locksmith</t>
  </si>
  <si>
    <t>Richmond Golden Locks &amp; Doors</t>
  </si>
  <si>
    <t>Richmond Guardian Locks &amp; Doors</t>
  </si>
  <si>
    <t>Richmond Omega Locks &amp; Doors</t>
  </si>
  <si>
    <t>Richmond Prime Locks &amp; Doors</t>
  </si>
  <si>
    <t>Richmond Quality Locks &amp; Doors</t>
  </si>
  <si>
    <t>Richmond Topline Locks &amp; Doors</t>
  </si>
  <si>
    <t>Richmond United Locks &amp; Doors</t>
  </si>
  <si>
    <t>Richmond Unity Locks &amp; Doors</t>
  </si>
  <si>
    <t>Richmond Interstate Locks &amp; Door</t>
  </si>
  <si>
    <t>Richmond Liberty Locks &amp; Doors</t>
  </si>
  <si>
    <t>Richmond Local Locks &amp; Doors</t>
  </si>
  <si>
    <t>Richmond Marios Locks &amp; Doors</t>
  </si>
  <si>
    <t>Henrico Discount Locks &amp; Doors</t>
  </si>
  <si>
    <t>Henrico General Locks &amp; Doors</t>
  </si>
  <si>
    <t>Diamond Locks &amp; Locksmiths</t>
  </si>
  <si>
    <t>Direct Locks &amp; Locksmiths</t>
  </si>
  <si>
    <t>Discount Locks &amp; Locksmiths</t>
  </si>
  <si>
    <t>Henrico Source Locks &amp; Doors</t>
  </si>
  <si>
    <t>Dania Beach Lock Shop</t>
  </si>
  <si>
    <t>Hallandale Lock and Key</t>
  </si>
  <si>
    <t>Hialeah Security Locks</t>
  </si>
  <si>
    <t>Gonzalez Lock Shop</t>
  </si>
  <si>
    <t>Hialeah Top Locksmith</t>
  </si>
  <si>
    <t>Austin Locksmith</t>
  </si>
  <si>
    <t>Gallegos Lock Shop</t>
  </si>
  <si>
    <t>Hialeah Diamond Locks &amp; Doors</t>
  </si>
  <si>
    <t>Hialeah Direct Locks &amp; Doors</t>
  </si>
  <si>
    <t>Hialeah Discount Locks &amp; Doors</t>
  </si>
  <si>
    <t>Hialeah Speedy Locksmith</t>
  </si>
  <si>
    <t>Gould Lock Shop</t>
  </si>
  <si>
    <t>Branch Lock and Key</t>
  </si>
  <si>
    <t>Horn Locksmiths</t>
  </si>
  <si>
    <t>Joseph Security Locks</t>
  </si>
  <si>
    <t>Key Security Locks</t>
  </si>
  <si>
    <t>Evans Lock Shop</t>
  </si>
  <si>
    <t>Chase Lock and Key</t>
  </si>
  <si>
    <t>Delaney Lock &amp; Security</t>
  </si>
  <si>
    <t>Hart Locksmiths</t>
  </si>
  <si>
    <t>Haney Locksmiths</t>
  </si>
  <si>
    <t>Chang Lock and Key</t>
  </si>
  <si>
    <t>Campbell Lock and Key</t>
  </si>
  <si>
    <t>Bryan Lock and Key</t>
  </si>
  <si>
    <t>Brown Lock and Key</t>
  </si>
  <si>
    <t>Gay Lock Shop</t>
  </si>
  <si>
    <t>Burns Lock and Key</t>
  </si>
  <si>
    <t>Conrad Lock &amp; Security</t>
  </si>
  <si>
    <t>Conley Lock &amp; Security</t>
  </si>
  <si>
    <t>Carpenter Lock and Key</t>
  </si>
  <si>
    <t>Devon Lock &amp; Security</t>
  </si>
  <si>
    <t>Dunn Lock &amp; Security</t>
  </si>
  <si>
    <t>Opa Locka Speedy Locksmith</t>
  </si>
  <si>
    <t>Opa Locka Top Locksmith</t>
  </si>
  <si>
    <t>Glenn Lock Shop</t>
  </si>
  <si>
    <t>Clarke Lock and Key</t>
  </si>
  <si>
    <t>Pompano Beach Lock Shop</t>
  </si>
  <si>
    <t>Irwin Security Locks</t>
  </si>
  <si>
    <t>Copeland Lock &amp; Security</t>
  </si>
  <si>
    <t>Harland Locksmiths</t>
  </si>
  <si>
    <t>Fuentes Lock Shop</t>
  </si>
  <si>
    <t>Bender Locksmith</t>
  </si>
  <si>
    <t>Aguirre Locksmith</t>
  </si>
  <si>
    <t>Larson Security Locks</t>
  </si>
  <si>
    <t>Flowers Lock Shop</t>
  </si>
  <si>
    <t>Jacobs Security Locks</t>
  </si>
  <si>
    <t>Hansen Locksmiths</t>
  </si>
  <si>
    <t>Gentry Lock Shop</t>
  </si>
  <si>
    <t>Cooley Lock &amp; Security</t>
  </si>
  <si>
    <t>Carmelo Lock and Key</t>
  </si>
  <si>
    <t>Barlow Locksmith</t>
  </si>
  <si>
    <t>Hewitt Locksmiths</t>
  </si>
  <si>
    <t>Miami Custom Locksmith</t>
  </si>
  <si>
    <t>Miami Direct Locksmith</t>
  </si>
  <si>
    <t>Miami Discount Locksmith</t>
  </si>
  <si>
    <t>Miami Golden Locksmith</t>
  </si>
  <si>
    <t>Miami General Locksmith</t>
  </si>
  <si>
    <t>Chambers Lock and Key</t>
  </si>
  <si>
    <t>Espinoza Lock Shop</t>
  </si>
  <si>
    <t>Flynn Lock Shop</t>
  </si>
  <si>
    <t>Clemons Lock and Key</t>
  </si>
  <si>
    <t>Miami Safeway Locksmith</t>
  </si>
  <si>
    <t>Miami Source Locksmith</t>
  </si>
  <si>
    <t>Miami Solution Locksmith</t>
  </si>
  <si>
    <t>Miami Star Locksmith</t>
  </si>
  <si>
    <t>Miami Speedy Locksmith</t>
  </si>
  <si>
    <t>Cummings Lock &amp; Security</t>
  </si>
  <si>
    <t>Emerson Lock Shop</t>
  </si>
  <si>
    <t>Benson Locksmith</t>
  </si>
  <si>
    <t>Miami Locksmiths</t>
  </si>
  <si>
    <t>Holder Locksmiths</t>
  </si>
  <si>
    <t>Miami Mirage Locksmith</t>
  </si>
  <si>
    <t>Miami Mobile Locksmith</t>
  </si>
  <si>
    <t>Miami Payless Locksmith</t>
  </si>
  <si>
    <t>Miami Priority Locksmith</t>
  </si>
  <si>
    <t>Miami Reliable Locksmith</t>
  </si>
  <si>
    <t>Cash Lock and Key</t>
  </si>
  <si>
    <t>Miami Beach Core Locksmith</t>
  </si>
  <si>
    <t>Miami Beach Direct Locksmith</t>
  </si>
  <si>
    <t>Miami Beach Diamond Locksmith</t>
  </si>
  <si>
    <t>Fry Lock Shop</t>
  </si>
  <si>
    <t>Miami Beach Unity Locksmith</t>
  </si>
  <si>
    <t>Miami Beach Victory Locksmith</t>
  </si>
  <si>
    <t>Miami Beach Village Locksmith</t>
  </si>
  <si>
    <t>Barber Locksmith</t>
  </si>
  <si>
    <t>Acevedo Locksmith</t>
  </si>
  <si>
    <t>Fox Lock Shop</t>
  </si>
  <si>
    <t>Miami Safelock</t>
  </si>
  <si>
    <t>Miami Silver Locksmith</t>
  </si>
  <si>
    <t>Miami Supreme Locksmith</t>
  </si>
  <si>
    <t>Blevins Locksmith</t>
  </si>
  <si>
    <t>Kelly Security Locks</t>
  </si>
  <si>
    <t>Cunningham Lock &amp; Security</t>
  </si>
  <si>
    <t>Estrada Lock Shop</t>
  </si>
  <si>
    <t>Kasey Security Locks</t>
  </si>
  <si>
    <t>Jones Security Locks</t>
  </si>
  <si>
    <t>Kline Security Locks</t>
  </si>
  <si>
    <t>House Locksmiths</t>
  </si>
  <si>
    <t>Amaro Locksmith</t>
  </si>
  <si>
    <t>Miami Top Locks &amp; Doors</t>
  </si>
  <si>
    <t>North Miami Beach Lock and Key</t>
  </si>
  <si>
    <t>Sunny Isles Core Locksmith</t>
  </si>
  <si>
    <t>Sunny Isles Direct Locksmith</t>
  </si>
  <si>
    <t>Sunny Isles Diamond Locksmith</t>
  </si>
  <si>
    <t>Bridges Lock and Key</t>
  </si>
  <si>
    <t>Miami Liberty Locks &amp; Doors</t>
  </si>
  <si>
    <t>Miami Local Locks &amp; Doors</t>
  </si>
  <si>
    <t>Miami Payless Locks &amp; Doors</t>
  </si>
  <si>
    <t>Miami Mirage Locks &amp; Doors</t>
  </si>
  <si>
    <t>Miami Reliable Locks &amp; Doors</t>
  </si>
  <si>
    <t>Bush Lock and Key</t>
  </si>
  <si>
    <t>Miami Safeway Locks &amp; Doors</t>
  </si>
  <si>
    <t>Miami Security Locks &amp; Doors</t>
  </si>
  <si>
    <t>Barrera Locksmith</t>
  </si>
  <si>
    <t>Gonzales Lock Shop</t>
  </si>
  <si>
    <t>Johnston Security Locks</t>
  </si>
  <si>
    <t>Best Locksmith</t>
  </si>
  <si>
    <t>Hester Locksmiths</t>
  </si>
  <si>
    <t>Alvarado Locksmith</t>
  </si>
  <si>
    <t>Klein Security Locks</t>
  </si>
  <si>
    <t>Kramer Security Locks</t>
  </si>
  <si>
    <t>Dawson Lock &amp; Security</t>
  </si>
  <si>
    <t>Bowdoin Locksmith</t>
  </si>
  <si>
    <t>Landry Security Locks</t>
  </si>
  <si>
    <t>Chavez Lock and Key</t>
  </si>
  <si>
    <t>Diaz Lock &amp; Security</t>
  </si>
  <si>
    <t>Fleming Lock Shop</t>
  </si>
  <si>
    <t>Blankenship Locksmith</t>
  </si>
  <si>
    <t>Bassham Locksmith</t>
  </si>
  <si>
    <t>Burnett Lock and Key</t>
  </si>
  <si>
    <t>Green Locksmiths</t>
  </si>
  <si>
    <t>Bright Lock and Key</t>
  </si>
  <si>
    <t>Briggs Lock and Key</t>
  </si>
  <si>
    <t>Donovan Lock &amp; Security</t>
  </si>
  <si>
    <t>China Lock and Key</t>
  </si>
  <si>
    <t>Frank Lock Shop</t>
  </si>
  <si>
    <t>Atkins Locksmith</t>
  </si>
  <si>
    <t>King Security Locks</t>
  </si>
  <si>
    <t>Duke Lock &amp; Security</t>
  </si>
  <si>
    <t>Davidson Lock &amp; Security</t>
  </si>
  <si>
    <t>Farley Lock Shop</t>
  </si>
  <si>
    <t>Harrell Locksmiths</t>
  </si>
  <si>
    <t>Holcomb Locksmiths</t>
  </si>
  <si>
    <t>Decker Lock &amp; Security</t>
  </si>
  <si>
    <t>Casey Lock and Key</t>
  </si>
  <si>
    <t>Gross Locksmiths</t>
  </si>
  <si>
    <t>Gibbs Lock Shop</t>
  </si>
  <si>
    <t>Brock Lock and Key</t>
  </si>
  <si>
    <t>Chaney Lock and Key</t>
  </si>
  <si>
    <t>Aguilar Locksmith</t>
  </si>
  <si>
    <t>Dunlap Lock &amp; Security</t>
  </si>
  <si>
    <t>Knapp Security Locks</t>
  </si>
  <si>
    <t>Bullock Lock and Key</t>
  </si>
  <si>
    <t>Fuller Lock Shop</t>
  </si>
  <si>
    <t>Jenkins Security Locks</t>
  </si>
  <si>
    <t>Kaufman Security Locks</t>
  </si>
  <si>
    <t>Guerrero Locksmiths</t>
  </si>
  <si>
    <t>Kemp Security Locks</t>
  </si>
  <si>
    <t>Daugherty Lock &amp; Security</t>
  </si>
  <si>
    <t>Compton Lock &amp; Security</t>
  </si>
  <si>
    <t>Grimes Locksmiths</t>
  </si>
  <si>
    <t>Dickson Lock &amp; Security</t>
  </si>
  <si>
    <t>Gomez Lock Shop</t>
  </si>
  <si>
    <t>Cantrell Lock and Key</t>
  </si>
  <si>
    <t>Downs Lock &amp; Security</t>
  </si>
  <si>
    <t>Andrews Locksmith</t>
  </si>
  <si>
    <t>Hicks Locksmiths</t>
  </si>
  <si>
    <t>Bray Lock and Key</t>
  </si>
  <si>
    <t>Giles Lock Shop</t>
  </si>
  <si>
    <t>Franco Lock Shop</t>
  </si>
  <si>
    <t>Jefferson Security Locks</t>
  </si>
  <si>
    <t>Frazier Lock Shop</t>
  </si>
  <si>
    <t>Gray Lock Shop</t>
  </si>
  <si>
    <t>Hopper Locksmiths</t>
  </si>
  <si>
    <t>Boynton Beach Lock Shop</t>
  </si>
  <si>
    <t>Ayers Locksmith</t>
  </si>
  <si>
    <t>Ballard Locksmith</t>
  </si>
  <si>
    <t>Jackson Security Locks</t>
  </si>
  <si>
    <t>Curt Lock &amp; Security</t>
  </si>
  <si>
    <t>Burks Lock and Key</t>
  </si>
  <si>
    <t>Hendrix Locksmiths</t>
  </si>
  <si>
    <t>Fitzpatrick Lock Shop</t>
  </si>
  <si>
    <t>Danial Lock &amp; Security</t>
  </si>
  <si>
    <t>Haynes Locksmiths</t>
  </si>
  <si>
    <t>Cain Lock and Key</t>
  </si>
  <si>
    <t>Gill Lock Shop</t>
  </si>
  <si>
    <t>Bowman Locksmith</t>
  </si>
  <si>
    <t>Herman Locksmiths</t>
  </si>
  <si>
    <t>Tony Locks</t>
  </si>
  <si>
    <t>Locksmith of Fairborn</t>
  </si>
  <si>
    <t>Miamisburg Safelock</t>
  </si>
  <si>
    <t>Dayton Mirage Locks &amp; Doors</t>
  </si>
  <si>
    <t>Arvada Champion Locksmith</t>
  </si>
  <si>
    <t>Arvada Classic Locksmith</t>
  </si>
  <si>
    <t>Arvada Core Locksmith</t>
  </si>
  <si>
    <t>Locksmith of Arvada</t>
  </si>
  <si>
    <t>Arvada Mega Locksmith</t>
  </si>
  <si>
    <t>Arvada Modern Locksmith</t>
  </si>
  <si>
    <t>Arvada Nova Locksmith</t>
  </si>
  <si>
    <t>Arvada Prime Locksmith</t>
  </si>
  <si>
    <t>Arvada Quality Locksmith</t>
  </si>
  <si>
    <t>Arvada Rapid Locksmith</t>
  </si>
  <si>
    <t>Arvada Revolution Locksmith</t>
  </si>
  <si>
    <t>Arvada Team Locksmith</t>
  </si>
  <si>
    <t>Arvada Top Locksmith</t>
  </si>
  <si>
    <t>Arvada Topline Locksmith</t>
  </si>
  <si>
    <t>Arvada Victory Locksmith</t>
  </si>
  <si>
    <t>Arvada Village Locksmith</t>
  </si>
  <si>
    <t>Arvada Payless Locksmith</t>
  </si>
  <si>
    <t>Arvada Priority Locksmith</t>
  </si>
  <si>
    <t>Arvada Reliable Locksmith</t>
  </si>
  <si>
    <t>Aurora Champion Locksmith</t>
  </si>
  <si>
    <t>Aurora Classic Locksmith</t>
  </si>
  <si>
    <t>Aurora Core Locksmith</t>
  </si>
  <si>
    <t>Aurora Direct Locksmith</t>
  </si>
  <si>
    <t>Aurora Discount Locksmith</t>
  </si>
  <si>
    <t>Aurora Golden Locksmith</t>
  </si>
  <si>
    <t>Aurora General Locksmith</t>
  </si>
  <si>
    <t>Aurora Major Locksmith</t>
  </si>
  <si>
    <t>Aurora Master Locksmith</t>
  </si>
  <si>
    <t>Aurora Mobile Locksmith</t>
  </si>
  <si>
    <t>Aurora Omega Locksmith</t>
  </si>
  <si>
    <t>Aurora Prime Locksmith</t>
  </si>
  <si>
    <t>Aurora Quality Locksmith</t>
  </si>
  <si>
    <t>Aurora Team Locksmith</t>
  </si>
  <si>
    <t>Aurora Safeway Locksmith</t>
  </si>
  <si>
    <t>Aurora Gold Locksmith</t>
  </si>
  <si>
    <t>Aurora Payless Locksmith</t>
  </si>
  <si>
    <t>Aurora Reliable Locksmith</t>
  </si>
  <si>
    <t>Aurora Locksmith Solutions</t>
  </si>
  <si>
    <t>Aurora Source Locksmith</t>
  </si>
  <si>
    <t>Aurora Solution Locksmith</t>
  </si>
  <si>
    <t>Aurora General Locks &amp; Doors</t>
  </si>
  <si>
    <t>Aurora Star Locks &amp; Doors</t>
  </si>
  <si>
    <t>Aurora Superior Locks &amp; Doors</t>
  </si>
  <si>
    <t>Aurora Team Locks &amp; Doors</t>
  </si>
  <si>
    <t>Aurora Unity Locks &amp; Doors</t>
  </si>
  <si>
    <t>Aurora Victory Locks &amp; Doors</t>
  </si>
  <si>
    <t>Aurora Village Locks &amp; Doors</t>
  </si>
  <si>
    <t>Centennial Advantage Locksmith</t>
  </si>
  <si>
    <t>Centennial Emergency Locksmith</t>
  </si>
  <si>
    <t>Aurora Mobile Locks &amp; Doors</t>
  </si>
  <si>
    <t>Aurora Payless Locks &amp; Doors</t>
  </si>
  <si>
    <t>Aurora Priority Locks &amp; Doors</t>
  </si>
  <si>
    <t>Centennial DR Locksmith</t>
  </si>
  <si>
    <t>Aurora Topline Locks &amp; Doors</t>
  </si>
  <si>
    <t>Aurora Top Locks &amp; Doors</t>
  </si>
  <si>
    <t>Broomfield Olympic Locks &amp; Doors</t>
  </si>
  <si>
    <t>Broomfield Omega Locks &amp; Doors</t>
  </si>
  <si>
    <t>Broomfield Prime Locks &amp; Doors</t>
  </si>
  <si>
    <t>Broomfield Safeway Locks &amp; Doors</t>
  </si>
  <si>
    <t>Broomfield Revolution Locks</t>
  </si>
  <si>
    <t>Louisville Quality Locksmith</t>
  </si>
  <si>
    <t>Superior Unity Locksmith</t>
  </si>
  <si>
    <t>Superior Victory Locksmith</t>
  </si>
  <si>
    <t>Greenwood Village Speed Locksmith</t>
  </si>
  <si>
    <t>Locksmith of Greenwood Village</t>
  </si>
  <si>
    <t>Englewood Guard Locksmith</t>
  </si>
  <si>
    <t>Englewood Lock &amp; Key</t>
  </si>
  <si>
    <t>Englewood Marios Locksmith</t>
  </si>
  <si>
    <t>Englewood Revolution Locksmith</t>
  </si>
  <si>
    <t>Englewood Safeway Locksmith</t>
  </si>
  <si>
    <t>Littleton Payless Locksmith</t>
  </si>
  <si>
    <t>Littleton Mirage Locksmith</t>
  </si>
  <si>
    <t>Littleton Top Locksmith</t>
  </si>
  <si>
    <t>Littleton Revolution Locksmith</t>
  </si>
  <si>
    <t>Littleton Safeway Locksmith</t>
  </si>
  <si>
    <t>Littleton Solution Locksmith</t>
  </si>
  <si>
    <t>Parker Mobile Locksmith</t>
  </si>
  <si>
    <t>Parker Supreme Locksmith</t>
  </si>
  <si>
    <t>Parker Top Locksmith</t>
  </si>
  <si>
    <t>Denver Classic Locksmith</t>
  </si>
  <si>
    <t>Denver Core Locksmith</t>
  </si>
  <si>
    <t>Denver Safeway Locksmith</t>
  </si>
  <si>
    <t>Denver Source Locksmith</t>
  </si>
  <si>
    <t>Denver Superior Locksmith</t>
  </si>
  <si>
    <t>Denver Local Locksmith</t>
  </si>
  <si>
    <t>Denver Mobile Locksmith</t>
  </si>
  <si>
    <t>Denver Team Locksmith</t>
  </si>
  <si>
    <t>Denver Topline Locksmith</t>
  </si>
  <si>
    <t>Denver Guard Locksmith</t>
  </si>
  <si>
    <t>Denver Lock &amp; Key</t>
  </si>
  <si>
    <t>Denver Locksmith Solutions</t>
  </si>
  <si>
    <t>Denver Mirage Locksmith</t>
  </si>
  <si>
    <t>Denver Priority Locksmith</t>
  </si>
  <si>
    <t>Denver Speedy Locksmith</t>
  </si>
  <si>
    <t>Denver Modern Locks &amp; Doors</t>
  </si>
  <si>
    <t>Denver Quality Locks &amp; Doors</t>
  </si>
  <si>
    <t>Denver Safeway Locks &amp; Doors</t>
  </si>
  <si>
    <t>Denver Revolution Locks &amp; Doors</t>
  </si>
  <si>
    <t>24 Hour Mobile Locksmith</t>
  </si>
  <si>
    <t>24 Hour Super Locksmith</t>
  </si>
  <si>
    <t>Locksmith of Wheat Ridge</t>
  </si>
  <si>
    <t>Wheat Ridge Revolution Locksmith</t>
  </si>
  <si>
    <t>Locksmith of Lakewood</t>
  </si>
  <si>
    <t>Lakewood Guardian Locksmith</t>
  </si>
  <si>
    <t>Lakewood Integrity Locksmith</t>
  </si>
  <si>
    <t>Denver Global Locks &amp; Doors</t>
  </si>
  <si>
    <t>Denver Interstate Locks &amp; Doors</t>
  </si>
  <si>
    <t>Denver Payless Locks &amp; Doors</t>
  </si>
  <si>
    <t>Denver Priority Locks &amp; Doors</t>
  </si>
  <si>
    <t>Denver Silver Locks &amp; Doors</t>
  </si>
  <si>
    <t>Denver Reliable Locks &amp; Doors</t>
  </si>
  <si>
    <t>Denver Safelock</t>
  </si>
  <si>
    <t>Denver Speedy Locks &amp; Doors</t>
  </si>
  <si>
    <t>24 Hour Diamond Locksmith</t>
  </si>
  <si>
    <t>24 Hour Direct Locksmith</t>
  </si>
  <si>
    <t>24 Hour Integrity Locksmith</t>
  </si>
  <si>
    <t>24 Hour Rapid Locksmith</t>
  </si>
  <si>
    <t>24 Hour Source Locksmith</t>
  </si>
  <si>
    <t>24 Hour Speedy Locksmith</t>
  </si>
  <si>
    <t>24 Hour Interstate Locksmith</t>
  </si>
  <si>
    <t>24 Hour Classic Locks &amp; Doors</t>
  </si>
  <si>
    <t>Lakewood Revolution Locksmith</t>
  </si>
  <si>
    <t>Lakewood Express Locksmith</t>
  </si>
  <si>
    <t>Lakewood United Locksmith</t>
  </si>
  <si>
    <t>Lakewood Topline Locksmith</t>
  </si>
  <si>
    <t>Lakewood Unity Locksmith</t>
  </si>
  <si>
    <t>Lakewood Victory Locksmith</t>
  </si>
  <si>
    <t>24 Hour Victory Locks &amp; Doors</t>
  </si>
  <si>
    <t>24 Hour Village Locks &amp; Doors</t>
  </si>
  <si>
    <t>Locksmith of Northglenn</t>
  </si>
  <si>
    <t>Northglenn Gold Locksmith</t>
  </si>
  <si>
    <t>Northglenn Guard Locksmith</t>
  </si>
  <si>
    <t>Boulder Champion Locksmith</t>
  </si>
  <si>
    <t>Boulder Classic Locksmith</t>
  </si>
  <si>
    <t>Boulder Core Locksmith</t>
  </si>
  <si>
    <t>Boulder Direct Locksmith</t>
  </si>
  <si>
    <t>Boulder Discount Locksmith</t>
  </si>
  <si>
    <t>Boulder General Locksmith</t>
  </si>
  <si>
    <t>Boulder Team Locksmith</t>
  </si>
  <si>
    <t>Boulder Omega Locksmith</t>
  </si>
  <si>
    <t>Boulder Prime Locksmith</t>
  </si>
  <si>
    <t>Golden Lockman</t>
  </si>
  <si>
    <t>Golden Locksmith Solutions</t>
  </si>
  <si>
    <t>Golden Revolution Locksmith</t>
  </si>
  <si>
    <t>Golden Security Locksmith</t>
  </si>
  <si>
    <t>Golden Solution Locksmith</t>
  </si>
  <si>
    <t>Golden Speedy Locksmith</t>
  </si>
  <si>
    <t>Golden Source Locksmith</t>
  </si>
  <si>
    <t>Longmont Center Locksmith</t>
  </si>
  <si>
    <t>Longmont Champion Locksmith</t>
  </si>
  <si>
    <t>Longmont Classic Locksmith</t>
  </si>
  <si>
    <t>Longmont Guardian Locksmith</t>
  </si>
  <si>
    <t>Brighton Priority Locksmith</t>
  </si>
  <si>
    <t>Locksmith of Brighton</t>
  </si>
  <si>
    <t>Phoenix Center Locksmith</t>
  </si>
  <si>
    <t>Phoenix Champion Locksmith</t>
  </si>
  <si>
    <t>Phoenix Direct Locksmith</t>
  </si>
  <si>
    <t>Phoenix Diamond Locksmith</t>
  </si>
  <si>
    <t>Phoenix Discount Locksmith</t>
  </si>
  <si>
    <t>Phoenix Prime Locksmith</t>
  </si>
  <si>
    <t>Phoenix Quality Locksmith</t>
  </si>
  <si>
    <t>Phoenix Solution Locksmith</t>
  </si>
  <si>
    <t>Phoenix United Locksmith</t>
  </si>
  <si>
    <t>Phoenix Local Locksmith</t>
  </si>
  <si>
    <t>Phoenix Payless Locksmith</t>
  </si>
  <si>
    <t>Phoenix Lockman</t>
  </si>
  <si>
    <t>Phoenix Security Locksmith</t>
  </si>
  <si>
    <t>Phoenix Top Locksmith</t>
  </si>
  <si>
    <t>Phoenix Supreme Locksmith</t>
  </si>
  <si>
    <t>Phoenix Discount Locks &amp; Doors</t>
  </si>
  <si>
    <t>Phoenix Fast Locksmith</t>
  </si>
  <si>
    <t>Phoenix Emergency Locksmith 24HR</t>
  </si>
  <si>
    <t>Phoenix Nova Locks &amp; Doors</t>
  </si>
  <si>
    <t>Phoenix Magic Locks &amp; Doors</t>
  </si>
  <si>
    <t>Phoenix Golden Locks &amp; Doors</t>
  </si>
  <si>
    <t>Phoenix Locks &amp; Doors</t>
  </si>
  <si>
    <t>Phoenix Star Locks &amp; Doors</t>
  </si>
  <si>
    <t>Phoenix Victory Locks &amp; Doors</t>
  </si>
  <si>
    <t>Phoenix Village Locks &amp; Doors</t>
  </si>
  <si>
    <t>Phoenix Priority Locks &amp; Doors</t>
  </si>
  <si>
    <t>Phoenix Marios Locks &amp; Doors</t>
  </si>
  <si>
    <t>Phoenix Supreme Locks &amp; Doors</t>
  </si>
  <si>
    <t>Phoenix Emergency Locks &amp; Doors</t>
  </si>
  <si>
    <t>Phoenix Fast Locks &amp; Doors</t>
  </si>
  <si>
    <t>Phoenix Speedy Locks &amp; Doors</t>
  </si>
  <si>
    <t>24 Hour International Locksmith</t>
  </si>
  <si>
    <t>24 Hour Mega Locksmith</t>
  </si>
  <si>
    <t>24 Hour Modern Locksmith</t>
  </si>
  <si>
    <t>24 Hour Mirage Locksmith</t>
  </si>
  <si>
    <t>Lockman 24 Hour</t>
  </si>
  <si>
    <t>24 Hour Global Locks &amp; Doors</t>
  </si>
  <si>
    <t>Custom Locks &amp; Locksmiths</t>
  </si>
  <si>
    <t>Mirage Locks &amp; Locksmiths</t>
  </si>
  <si>
    <t>Priority Locks &amp; Locksmiths</t>
  </si>
  <si>
    <t>Silver Locks &amp; Locksmiths</t>
  </si>
  <si>
    <t>Reliable Locks &amp; Locksmiths</t>
  </si>
  <si>
    <t>Supreme Locks &amp; Locksmiths</t>
  </si>
  <si>
    <t>DR Locksmith of Phoenix AZ</t>
  </si>
  <si>
    <t>Top Locksmith of Phoenix AZ</t>
  </si>
  <si>
    <t>Topline Locksmith of Phoenix AZ</t>
  </si>
  <si>
    <t>United Locksmith of Phoenix AZ</t>
  </si>
  <si>
    <t>Victory Locksmith of Phoenix AZ</t>
  </si>
  <si>
    <t>Mesa Center Locksmith</t>
  </si>
  <si>
    <t>Mesa Champion Locksmith</t>
  </si>
  <si>
    <t>Mesa Custom Locksmith</t>
  </si>
  <si>
    <t>Mesa Direct Locksmith</t>
  </si>
  <si>
    <t>Mesa Diamond Locksmith</t>
  </si>
  <si>
    <t>Mesa Discount Locksmith</t>
  </si>
  <si>
    <t>Mesa Source Locksmith</t>
  </si>
  <si>
    <t>Mesa Speedy Locksmith</t>
  </si>
  <si>
    <t>Mesa Team Locksmith</t>
  </si>
  <si>
    <t>Mesa Top Locksmith</t>
  </si>
  <si>
    <t>Mesa Local Locksmith</t>
  </si>
  <si>
    <t>Mesa Reliable Locksmith</t>
  </si>
  <si>
    <t>Mesa Lock &amp; Key</t>
  </si>
  <si>
    <t>Mesa Lock Master</t>
  </si>
  <si>
    <t>Mesa Safelock</t>
  </si>
  <si>
    <t>Mesa Mirage Locksmith</t>
  </si>
  <si>
    <t>Mesa Security Locksmith</t>
  </si>
  <si>
    <t>Mesa Classic Locks &amp; Doors</t>
  </si>
  <si>
    <t>Mesa Solution Locksmith</t>
  </si>
  <si>
    <t>Mesa Magic Locks &amp; Doors</t>
  </si>
  <si>
    <t>Mesa Major Locks &amp; Doors</t>
  </si>
  <si>
    <t>Mesa Solution Locks &amp; Doors</t>
  </si>
  <si>
    <t>Mesa Topline Locks &amp; Doors</t>
  </si>
  <si>
    <t>Mesa United Locks &amp; Doors</t>
  </si>
  <si>
    <t>Mesa Victory Locks &amp; Doors</t>
  </si>
  <si>
    <t>Mesa Village Locks &amp; Doors</t>
  </si>
  <si>
    <t>Chandler Champion Locksmith</t>
  </si>
  <si>
    <t>Chandler Direct Locksmith</t>
  </si>
  <si>
    <t>Chandler Golden Locksmith</t>
  </si>
  <si>
    <t>Chandler Source Locksmith</t>
  </si>
  <si>
    <t>Chandler Speedy Locksmith</t>
  </si>
  <si>
    <t>Chandler Superior Locksmith</t>
  </si>
  <si>
    <t>Gilbert Champion Locksmith</t>
  </si>
  <si>
    <t>Gilbert Classic Locksmith</t>
  </si>
  <si>
    <t>Gilbert Diamond Locksmith</t>
  </si>
  <si>
    <t>Gilbert Direct Locksmith</t>
  </si>
  <si>
    <t>Gilbert Golden Locksmith</t>
  </si>
  <si>
    <t>Gilbert Safeway Locksmith</t>
  </si>
  <si>
    <t>Gilbert Revolution Locksmith</t>
  </si>
  <si>
    <t>Sun Lakes Arrow Locks &amp; Doors</t>
  </si>
  <si>
    <t>Sun Lakes Budget Locks &amp; Doors</t>
  </si>
  <si>
    <t>Sun Lakes Capital Locks &amp; Doors</t>
  </si>
  <si>
    <t>Chandler Top Locksmith</t>
  </si>
  <si>
    <t>Scottsdale Discount Locksmith</t>
  </si>
  <si>
    <t>Scottsdale General Locksmith</t>
  </si>
  <si>
    <t>Scottsdale Integrity Locksmith</t>
  </si>
  <si>
    <t>Scottsdale Magic Locksmith</t>
  </si>
  <si>
    <t>Scottsdale International Lockman</t>
  </si>
  <si>
    <t>Scottsdale Major Locksmith</t>
  </si>
  <si>
    <t>Scottsdale Master Locksmith</t>
  </si>
  <si>
    <t>Scottsdale Marios Locks &amp; Doors</t>
  </si>
  <si>
    <t>Scottsdale Mirage Locks &amp; Doors</t>
  </si>
  <si>
    <t>Scottsdale Silver Locks &amp; Doors</t>
  </si>
  <si>
    <t>Scottsdale Supreme Locks &amp; Doors</t>
  </si>
  <si>
    <t>Scottsdale Top Locks &amp; Doors</t>
  </si>
  <si>
    <t>Fountain Hills Extreme Locksmith</t>
  </si>
  <si>
    <t>Fountain Hills Fast Locksmith</t>
  </si>
  <si>
    <t>Fountain Hills Locksmith</t>
  </si>
  <si>
    <t>Fountain Hills Liberty Locksmith</t>
  </si>
  <si>
    <t>Fountain Hills Local Locksmith</t>
  </si>
  <si>
    <t>Fountain Hills Payless Locksmith</t>
  </si>
  <si>
    <t>Fountain Hills United Locksmith</t>
  </si>
  <si>
    <t>Tempe Gold Locksmith</t>
  </si>
  <si>
    <t>Tempe Guard Locksmith</t>
  </si>
  <si>
    <t>Tempe Liberty Locksmith</t>
  </si>
  <si>
    <t>Tempe Marios Locksmith</t>
  </si>
  <si>
    <t>Tempe Mirage Locksmith</t>
  </si>
  <si>
    <t>Tempe Silver Locksmith</t>
  </si>
  <si>
    <t>Tempe Reliable Locksmith</t>
  </si>
  <si>
    <t>Tempe Fast Locksmith</t>
  </si>
  <si>
    <t>Tempe Lock &amp; Key</t>
  </si>
  <si>
    <t>Tempe Lockman</t>
  </si>
  <si>
    <t>Tempe Safeway Locksmith</t>
  </si>
  <si>
    <t>Tempe Security Locksmith</t>
  </si>
  <si>
    <t>Tempe Quality Locks &amp; Doors</t>
  </si>
  <si>
    <t>Gilbert Lock &amp; Key</t>
  </si>
  <si>
    <t>Gilbert Gold Locksmith</t>
  </si>
  <si>
    <t>Gilbert Mirage Locksmith</t>
  </si>
  <si>
    <t>Gilbert Safelock</t>
  </si>
  <si>
    <t>Gilbert Security Locksmith</t>
  </si>
  <si>
    <t>Gilbert Champion Locks &amp; Doors</t>
  </si>
  <si>
    <t>Gilbert Source Locksmith</t>
  </si>
  <si>
    <t>Gilbert Solution Locksmith</t>
  </si>
  <si>
    <t>Gilbert Top Locksmith</t>
  </si>
  <si>
    <t>Glendale Champion Locksmith</t>
  </si>
  <si>
    <t>Glendale Classic Locksmith</t>
  </si>
  <si>
    <t>Glendale Custom Locksmith</t>
  </si>
  <si>
    <t>Glendale Diamond Locksmith</t>
  </si>
  <si>
    <t>Glendale General Locksmith</t>
  </si>
  <si>
    <t>Glendale Source Locksmith</t>
  </si>
  <si>
    <t>Glendale Speedy Locksmith</t>
  </si>
  <si>
    <t>Glendale Super Locksmith</t>
  </si>
  <si>
    <t>Glendale Superior Locksmith</t>
  </si>
  <si>
    <t>Glendale United Locksmith</t>
  </si>
  <si>
    <t>Glendale Liberty Locksmith</t>
  </si>
  <si>
    <t>Glendale Mirage Locksmith</t>
  </si>
  <si>
    <t>Glendale Silver Locksmith</t>
  </si>
  <si>
    <t>Glendale Security Locksmith</t>
  </si>
  <si>
    <t>Glendale Safeway Locks &amp; Doors</t>
  </si>
  <si>
    <t>Glendale Global Locks &amp; Doors</t>
  </si>
  <si>
    <t>Glendale Interstate Locks &amp; Doors</t>
  </si>
  <si>
    <t>Glendale Mirage Locks &amp; Doors</t>
  </si>
  <si>
    <t>Glendale Priority Locks &amp; Doors</t>
  </si>
  <si>
    <t>Glendale Silver Locks &amp; Doors</t>
  </si>
  <si>
    <t>Glendale Village Locks &amp; Doors</t>
  </si>
  <si>
    <t>Avondale Priority Locksmith</t>
  </si>
  <si>
    <t>Avondale Silver Locksmith</t>
  </si>
  <si>
    <t>El Mirage Source Locksmith</t>
  </si>
  <si>
    <t>Peoria Local Locksmith</t>
  </si>
  <si>
    <t>Peoria Payless Locksmith</t>
  </si>
  <si>
    <t>Tucson Center Locksmith</t>
  </si>
  <si>
    <t>Tucson Champion Locksmith</t>
  </si>
  <si>
    <t>Tucson Classic Locksmith</t>
  </si>
  <si>
    <t>Tucson Core Locksmith</t>
  </si>
  <si>
    <t>Tucson Major Locksmith</t>
  </si>
  <si>
    <t>Tucson Mega Locksmith</t>
  </si>
  <si>
    <t>Tucson Modern Locksmith</t>
  </si>
  <si>
    <t>Tucson Nova Locksmith</t>
  </si>
  <si>
    <t>Tucson Omega Locksmith</t>
  </si>
  <si>
    <t>Tucson Prime Locksmith</t>
  </si>
  <si>
    <t>Tucson Quality Locksmith</t>
  </si>
  <si>
    <t>Tucson Mobile Locksmith</t>
  </si>
  <si>
    <t>Tucson Safeway Locksmith</t>
  </si>
  <si>
    <t>Tucson Star Locksmith</t>
  </si>
  <si>
    <t>Tucson Speedy Locksmith</t>
  </si>
  <si>
    <t>Tucson Super Locksmith</t>
  </si>
  <si>
    <t>Tucson Superior Locksmith</t>
  </si>
  <si>
    <t>Tucson Top Locksmith</t>
  </si>
  <si>
    <t>Tucson United Locksmith</t>
  </si>
  <si>
    <t>Tucson Guard Locksmith</t>
  </si>
  <si>
    <t>Tucson Marios Locksmith</t>
  </si>
  <si>
    <t>Tucson Silver Locksmith</t>
  </si>
  <si>
    <t>Tucson Reliable Locksmith</t>
  </si>
  <si>
    <t>Tucson Supreme Locksmith</t>
  </si>
  <si>
    <t>Tucson Champion Locks &amp; Doors</t>
  </si>
  <si>
    <t>Tucson Fast Locksmith</t>
  </si>
  <si>
    <t>Tucson Lock &amp; Key</t>
  </si>
  <si>
    <t>Tucson Lockman</t>
  </si>
  <si>
    <t>Tucson Locksmith Solutions</t>
  </si>
  <si>
    <t>Tucson Safelock</t>
  </si>
  <si>
    <t>Tucson International Locks &amp; Door</t>
  </si>
  <si>
    <t>Tucson Magic Locks &amp; Doors</t>
  </si>
  <si>
    <t>Tucson Nova Locks &amp; Doors</t>
  </si>
  <si>
    <t>Tucson Olympic Locks &amp; Doors</t>
  </si>
  <si>
    <t>Tucson Team Locks &amp; Doors</t>
  </si>
  <si>
    <t>Tucson Top Locks &amp; Doors</t>
  </si>
  <si>
    <t>Tucson Topline Locks &amp; Doors</t>
  </si>
  <si>
    <t>Tucson Victory Locks &amp; Doors</t>
  </si>
  <si>
    <t>Tucson Gold Locks &amp; Doors</t>
  </si>
  <si>
    <t>Tucson Marios Locks &amp; Doors</t>
  </si>
  <si>
    <t>Tucson Mirage Locks &amp; Doors</t>
  </si>
  <si>
    <t>Tucson Solution Locks &amp; Doors</t>
  </si>
  <si>
    <t>Tucson Source Locks &amp; Doors</t>
  </si>
  <si>
    <t>Tucson Speedy Locks &amp; Doors</t>
  </si>
  <si>
    <t>International Locks &amp; Locksmiths</t>
  </si>
  <si>
    <t>Safeway Locks &amp; Locksmiths</t>
  </si>
  <si>
    <t>Solution Locks &amp; Locksmiths</t>
  </si>
  <si>
    <t>Team Locks &amp; Locksmiths</t>
  </si>
  <si>
    <t>Federal Way Champion Locks &amp; Door</t>
  </si>
  <si>
    <t>Federal Way Classic Locks &amp; Doors</t>
  </si>
  <si>
    <t>Federal Way Core Locks &amp; Doors</t>
  </si>
  <si>
    <t>Federal Way Custom Locks &amp; Doors</t>
  </si>
  <si>
    <t>Federal Way Diamond Locks &amp; Doors</t>
  </si>
  <si>
    <t>Federal Way Direct Locks &amp; Doors</t>
  </si>
  <si>
    <t>Federal Way Discount Locks &amp; Door</t>
  </si>
  <si>
    <t>Bellevue Discount Locksmith</t>
  </si>
  <si>
    <t>Bellevue General Locksmith</t>
  </si>
  <si>
    <t>Bellevue Golden Locksmith</t>
  </si>
  <si>
    <t>Bellevue Integrity Locksmith</t>
  </si>
  <si>
    <t>Bellevue Master Locksmith</t>
  </si>
  <si>
    <t>Bellevue Mobile Locksmith</t>
  </si>
  <si>
    <t>Bellevue Source Locksmith</t>
  </si>
  <si>
    <t>Bellevue Speedy Locksmith</t>
  </si>
  <si>
    <t>Bellevue Top Locksmith</t>
  </si>
  <si>
    <t>Bellevue Team Locksmith</t>
  </si>
  <si>
    <t>Bellevue Mirage Locksmith</t>
  </si>
  <si>
    <t>Bellevue Revolution Locksmith</t>
  </si>
  <si>
    <t>Bellevue Safeway Locksmith</t>
  </si>
  <si>
    <t>Bellevue Security Locksmith</t>
  </si>
  <si>
    <t>Bellevue Solution Locksmith</t>
  </si>
  <si>
    <t>Bothell Local Locksmith</t>
  </si>
  <si>
    <t>Bothell Mirage Locksmith</t>
  </si>
  <si>
    <t>Bothell Reliable Locksmith</t>
  </si>
  <si>
    <t>Bothell Super Locksmith</t>
  </si>
  <si>
    <t>Locksmith of Bothell</t>
  </si>
  <si>
    <t>Bothell Guard Locksmith</t>
  </si>
  <si>
    <t>Bothell Lockman</t>
  </si>
  <si>
    <t>Bothell Revolution Locksmith</t>
  </si>
  <si>
    <t>Edmonds Reliable Locksmith</t>
  </si>
  <si>
    <t>Locksmith of Edmonds</t>
  </si>
  <si>
    <t>Federal Way Master Locks &amp; Doors</t>
  </si>
  <si>
    <t>Federal Way Omega Locks &amp; Doors</t>
  </si>
  <si>
    <t>Edmonds Safelock</t>
  </si>
  <si>
    <t>Kenmore Local Locksmith</t>
  </si>
  <si>
    <t>Kenmore Priority Locksmith</t>
  </si>
  <si>
    <t>Kenmore Reliable Locksmith</t>
  </si>
  <si>
    <t>Locksmith of Kenmore</t>
  </si>
  <si>
    <t>Kenmore Super Locksmith</t>
  </si>
  <si>
    <t>Locksmith of Issaquah</t>
  </si>
  <si>
    <t>Kent Nova Locksmith</t>
  </si>
  <si>
    <t>Kent Unity Locksmith</t>
  </si>
  <si>
    <t>Kent Victory Locksmith</t>
  </si>
  <si>
    <t>Kent Fast Locksmith</t>
  </si>
  <si>
    <t>Kent Global Locksmith</t>
  </si>
  <si>
    <t>Kent Interstate Locksmith</t>
  </si>
  <si>
    <t>Kent Local Locksmith</t>
  </si>
  <si>
    <t>Kent Mirage Locksmith</t>
  </si>
  <si>
    <t>Kent Mobile Locksmith</t>
  </si>
  <si>
    <t>Kent Payless Locksmith</t>
  </si>
  <si>
    <t>Kirkland Champion Locks &amp; Doors</t>
  </si>
  <si>
    <t>Kirkland Quality Locksmith</t>
  </si>
  <si>
    <t>Kirkland Rapid Locksmith</t>
  </si>
  <si>
    <t>Kirkland Star Locksmith</t>
  </si>
  <si>
    <t>Kirkland Speedy Locksmith</t>
  </si>
  <si>
    <t>Lynnwood Nova Locks &amp; Doors</t>
  </si>
  <si>
    <t>Lynnwood Olympic Locks &amp; Doors</t>
  </si>
  <si>
    <t>Lynnwood Team Locksmith</t>
  </si>
  <si>
    <t>Lynnwood Top Locksmith</t>
  </si>
  <si>
    <t>Lynnwood United Locksmith</t>
  </si>
  <si>
    <t>Lynnwood Unity Locksmith</t>
  </si>
  <si>
    <t>Mercer Island Lockman</t>
  </si>
  <si>
    <t>Kent Custom Locksmith</t>
  </si>
  <si>
    <t>Redmond Liberty Locksmith</t>
  </si>
  <si>
    <t>Redmond Payless Locksmith</t>
  </si>
  <si>
    <t>Redmond Priority Locksmith</t>
  </si>
  <si>
    <t>Renton Revolution Locksmith</t>
  </si>
  <si>
    <t>Renton Golden Locks &amp; Doors</t>
  </si>
  <si>
    <t>Renton Liberty Locksmith</t>
  </si>
  <si>
    <t>Renton Payless Locksmith</t>
  </si>
  <si>
    <t xml:space="preserve">Forest Locksmith </t>
  </si>
  <si>
    <t>Gold Locksmith of Seattle WA</t>
  </si>
  <si>
    <t>Master Locksmith Services</t>
  </si>
  <si>
    <t xml:space="preserve">Mitchell Locksmith </t>
  </si>
  <si>
    <t>Nova Locksmith Services</t>
  </si>
  <si>
    <t xml:space="preserve">Irons Locksmith </t>
  </si>
  <si>
    <t>Seattle Extreme Locksmith</t>
  </si>
  <si>
    <t>AAA Locksmith of Seattle WA</t>
  </si>
  <si>
    <t xml:space="preserve">Al Locksmith </t>
  </si>
  <si>
    <t xml:space="preserve">Alan Locksmith </t>
  </si>
  <si>
    <t>Anytime Locksmith of Seattle WA</t>
  </si>
  <si>
    <t>Capital Locks &amp; Locksmiths</t>
  </si>
  <si>
    <t xml:space="preserve">Daniel Locksmith </t>
  </si>
  <si>
    <t>Classic Locksmith of Seattle WA</t>
  </si>
  <si>
    <t xml:space="preserve">Ed Locksmith </t>
  </si>
  <si>
    <t xml:space="preserve">Jack Locksmith </t>
  </si>
  <si>
    <t xml:space="preserve">Rod Locksmith </t>
  </si>
  <si>
    <t>Seattle Absolute Locksmith</t>
  </si>
  <si>
    <t>Seattle Center Locksmith</t>
  </si>
  <si>
    <t>Seattle Advantage Locksmith</t>
  </si>
  <si>
    <t>Seattle Lock Master</t>
  </si>
  <si>
    <t xml:space="preserve">Gene Locksmith </t>
  </si>
  <si>
    <t xml:space="preserve">Heston Locksmith </t>
  </si>
  <si>
    <t>Integrity Locksmith Services</t>
  </si>
  <si>
    <t>Payless Locksmith of Seattle WA</t>
  </si>
  <si>
    <t xml:space="preserve">Peter Locksmith </t>
  </si>
  <si>
    <t>Seattle Allied Locksmith</t>
  </si>
  <si>
    <t>Safeway Locksmith of Seattle WA</t>
  </si>
  <si>
    <t>Seattle Accurate Locksmith</t>
  </si>
  <si>
    <t>Seattle Core Locksmith</t>
  </si>
  <si>
    <t>Seattle Modern Locksmith</t>
  </si>
  <si>
    <t>Seattle Nova Locksmith</t>
  </si>
  <si>
    <t xml:space="preserve">Lionel Locksmith </t>
  </si>
  <si>
    <t>Mobile Locks &amp; Locksmiths</t>
  </si>
  <si>
    <t>Seattle Fast Locksmith</t>
  </si>
  <si>
    <t>Seattle Major Locksmith</t>
  </si>
  <si>
    <t>Seattle Safelock</t>
  </si>
  <si>
    <t xml:space="preserve">Charles &amp; Sons Locksmiths </t>
  </si>
  <si>
    <t>DR Locks &amp; Locksmiths</t>
  </si>
  <si>
    <t>Emergency Locks &amp; Locksmiths</t>
  </si>
  <si>
    <t xml:space="preserve">George Locksmith </t>
  </si>
  <si>
    <t xml:space="preserve">Janet Locksmith </t>
  </si>
  <si>
    <t>Local Locks &amp; Locksmiths</t>
  </si>
  <si>
    <t>Village Locksmith Services</t>
  </si>
  <si>
    <t xml:space="preserve">Gary Locksmith </t>
  </si>
  <si>
    <t xml:space="preserve">Kevin Locksmith </t>
  </si>
  <si>
    <t xml:space="preserve">Newman Locksmith </t>
  </si>
  <si>
    <t>Prime Locksmith of Seattle WA</t>
  </si>
  <si>
    <t>Express Locks &amp; Locksmiths</t>
  </si>
  <si>
    <t xml:space="preserve">James &amp; Sons Locksmiths </t>
  </si>
  <si>
    <t xml:space="preserve">Robert &amp; Sons Locksmiths </t>
  </si>
  <si>
    <t>Seattle Security Locksmith</t>
  </si>
  <si>
    <t>Local Locksmith of Seattle WA</t>
  </si>
  <si>
    <t>Seattle Concord Locks &amp; Doors</t>
  </si>
  <si>
    <t>Seattle Mobile Locksmith</t>
  </si>
  <si>
    <t>Seattle Victory Locksmith</t>
  </si>
  <si>
    <t>Silver Locksmith of Seattle WA</t>
  </si>
  <si>
    <t>Top Locksmith of Seattle WA</t>
  </si>
  <si>
    <t xml:space="preserve">Fredric Locksmith </t>
  </si>
  <si>
    <t>General Locksmith of Seattle WA</t>
  </si>
  <si>
    <t>Revolution Locks &amp; Locksmiths</t>
  </si>
  <si>
    <t>Seattle Emergency Locks &amp; Doors</t>
  </si>
  <si>
    <t>ASAP Locks &amp; Locksmiths</t>
  </si>
  <si>
    <t xml:space="preserve">Cooper &amp; Sons Locksmiths </t>
  </si>
  <si>
    <t>Golden Locksmith Services</t>
  </si>
  <si>
    <t>Guardian Locksmith of Seattle WA</t>
  </si>
  <si>
    <t xml:space="preserve">Hackman Locksmith </t>
  </si>
  <si>
    <t xml:space="preserve">Johnson Locksmith </t>
  </si>
  <si>
    <t>Magic Locksmith Services</t>
  </si>
  <si>
    <t>Safeway Locksmith Services</t>
  </si>
  <si>
    <t xml:space="preserve">Walter Locksmith </t>
  </si>
  <si>
    <t>Seattle Nova Locks &amp; Doors</t>
  </si>
  <si>
    <t>Seattle Topline Locksmith</t>
  </si>
  <si>
    <t>Seattle Village Locksmith</t>
  </si>
  <si>
    <t>Solution Locksmith of Seattle WA</t>
  </si>
  <si>
    <t>Custom Locksmith of Seattle WA</t>
  </si>
  <si>
    <t>Diamond Locksmith of Seattle WA</t>
  </si>
  <si>
    <t xml:space="preserve">Ernest &amp; Sons Locksmiths </t>
  </si>
  <si>
    <t>Guardian Locksmith Services</t>
  </si>
  <si>
    <t xml:space="preserve">Louis Locksmith </t>
  </si>
  <si>
    <t>Accurate Locks &amp; Locksmiths</t>
  </si>
  <si>
    <t xml:space="preserve">Advantage Locksmith of Seattle  </t>
  </si>
  <si>
    <t xml:space="preserve">Baxter &amp; Sons Locksmiths </t>
  </si>
  <si>
    <t xml:space="preserve">Gregory Locksmith </t>
  </si>
  <si>
    <t>Flat Rate Locks &amp; Locksmiths</t>
  </si>
  <si>
    <t xml:space="preserve">Tim Locksmith </t>
  </si>
  <si>
    <t xml:space="preserve">Cliff Locksmith </t>
  </si>
  <si>
    <t xml:space="preserve">Ernest Locksmith </t>
  </si>
  <si>
    <t xml:space="preserve">Jim Locksmith </t>
  </si>
  <si>
    <t xml:space="preserve">John Locksmith </t>
  </si>
  <si>
    <t xml:space="preserve">Joe Locksmith </t>
  </si>
  <si>
    <t xml:space="preserve">Marvin &amp; Sons Locksmiths </t>
  </si>
  <si>
    <t>Seattle Arrow Locksmith</t>
  </si>
  <si>
    <t>Seattle Direct Locks &amp; Doors</t>
  </si>
  <si>
    <t>Seattle General Locks &amp; Doors</t>
  </si>
  <si>
    <t>Seattle Liberty Locksmith</t>
  </si>
  <si>
    <t>Seattle Revolution Locks &amp; Doors</t>
  </si>
  <si>
    <t>Seattle Source Locksmith</t>
  </si>
  <si>
    <t>Seattle Safeway Locks &amp; Doors</t>
  </si>
  <si>
    <t xml:space="preserve">Henry Locksmith </t>
  </si>
  <si>
    <t xml:space="preserve">Morgan Locksmith </t>
  </si>
  <si>
    <t xml:space="preserve">Philip Locksmith </t>
  </si>
  <si>
    <t>Seattle Anytime Locksmith</t>
  </si>
  <si>
    <t>Seattle Fast Locks &amp; Doors</t>
  </si>
  <si>
    <t>Seattle Emergency Locksmith 24HR</t>
  </si>
  <si>
    <t>Seattle Mirage Locks &amp; Doors</t>
  </si>
  <si>
    <t xml:space="preserve">Melvyn Locksmith </t>
  </si>
  <si>
    <t>Revolution Locksmith Services</t>
  </si>
  <si>
    <t>Seattle All Star Locksmith</t>
  </si>
  <si>
    <t>Seattle Custom Locks &amp; Doors</t>
  </si>
  <si>
    <t>24 Hour Olympic Locksmith</t>
  </si>
  <si>
    <t>Direct Locksmith of Seattle WA</t>
  </si>
  <si>
    <t>Locksmith of Seattle</t>
  </si>
  <si>
    <t xml:space="preserve">Mary Locksmith </t>
  </si>
  <si>
    <t>Seattle Discount Locks &amp; Doors</t>
  </si>
  <si>
    <t>Seattle Diamond Locks &amp; Doors</t>
  </si>
  <si>
    <t>Seattle Local Locksmith</t>
  </si>
  <si>
    <t>Seattle Magic Locks &amp; Doors</t>
  </si>
  <si>
    <t>24 Hour Master Locks &amp; Doors</t>
  </si>
  <si>
    <t>24 Hour Mega Locks &amp; Doors</t>
  </si>
  <si>
    <t>24 Hour Prime Locks &amp; Doors</t>
  </si>
  <si>
    <t>A1 Locksmith of Seattle WA</t>
  </si>
  <si>
    <t xml:space="preserve">Harold Locksmith </t>
  </si>
  <si>
    <t>All Star Locksmith Services</t>
  </si>
  <si>
    <t>Marios Locksmith of Seattle WA</t>
  </si>
  <si>
    <t>Seattle Solution Locksmith</t>
  </si>
  <si>
    <t>Seattle Express Locksmith</t>
  </si>
  <si>
    <t>Seattle Guard Locks &amp; Doors</t>
  </si>
  <si>
    <t>Seattle Super Locksmith</t>
  </si>
  <si>
    <t>Golden Locksmith of Seattle WA</t>
  </si>
  <si>
    <t xml:space="preserve">Harrison Locksmith </t>
  </si>
  <si>
    <t xml:space="preserve">Karl Locksmith </t>
  </si>
  <si>
    <t>Seattle All Time Locks &amp; Doors</t>
  </si>
  <si>
    <t>Seattle ASAP Locksmith</t>
  </si>
  <si>
    <t>Seattle Safeway Locksmith</t>
  </si>
  <si>
    <t>Seattle Major Locks &amp; Doors</t>
  </si>
  <si>
    <t>International Locksmith Seattle</t>
  </si>
  <si>
    <t>Mobile Locksmith of Seattle WA</t>
  </si>
  <si>
    <t>Omega Locksmith of Seattle WA</t>
  </si>
  <si>
    <t>Seattle Allied Locks &amp; Doors</t>
  </si>
  <si>
    <t>Seattle American Locks &amp; Doors</t>
  </si>
  <si>
    <t>Seattle American Locksmith</t>
  </si>
  <si>
    <t>Seattle Global Locksmith</t>
  </si>
  <si>
    <t>Seattle Interstate Locks &amp; Doors</t>
  </si>
  <si>
    <t>Seattle Interstate Locksmith</t>
  </si>
  <si>
    <t>Puyallup Center Locksmith</t>
  </si>
  <si>
    <t>Puyallup Champion Locksmith</t>
  </si>
  <si>
    <t>Puyallup Core Locksmith</t>
  </si>
  <si>
    <t>Puyallup Omega Locksmith</t>
  </si>
  <si>
    <t>Puyallup Prime Locksmith</t>
  </si>
  <si>
    <t>Puyallup Quality Locksmith</t>
  </si>
  <si>
    <t>Tacoma Flat Rate Locksmith</t>
  </si>
  <si>
    <t>Tacoma Gold Locksmith</t>
  </si>
  <si>
    <t>Tacoma Lock Master</t>
  </si>
  <si>
    <t>Tacoma Lockman</t>
  </si>
  <si>
    <t>Tacoma Marios Locksmith</t>
  </si>
  <si>
    <t>Tacoma Locksmith Solutions</t>
  </si>
  <si>
    <t>Tacoma Safelock</t>
  </si>
  <si>
    <t>Tacoma Top Locksmith</t>
  </si>
  <si>
    <t>Tacoma Source Locksmith</t>
  </si>
  <si>
    <t>Tacoma Speedy Locksmith</t>
  </si>
  <si>
    <t>Lakewood Flat Rate Locksmith</t>
  </si>
  <si>
    <t>Lakewood Gold Locksmith</t>
  </si>
  <si>
    <t>Lakewood Guard Locksmith</t>
  </si>
  <si>
    <t>Lakewood Local Locksmith</t>
  </si>
  <si>
    <t>Lakewood Marios Locksmith</t>
  </si>
  <si>
    <t>Lakewood Silver Locksmith</t>
  </si>
  <si>
    <t>Lakewood Payless Locksmith</t>
  </si>
  <si>
    <t>Springfield Discount Locks &amp; Door</t>
  </si>
  <si>
    <t>Wayne All Star Locksmith</t>
  </si>
  <si>
    <t>Lincoln Park Champion Locksmith</t>
  </si>
  <si>
    <t>Nutley American Locksmith</t>
  </si>
  <si>
    <t>Totowa Advantage Locksmith</t>
  </si>
  <si>
    <t>Paterson All Star Locksmith</t>
  </si>
  <si>
    <t>East Orange DR Locksmith</t>
  </si>
  <si>
    <t>Orange Flat Rate Locksmith</t>
  </si>
  <si>
    <t>West Orange Master Locks &amp; Doors</t>
  </si>
  <si>
    <t>South Orange Lock &amp; Key</t>
  </si>
  <si>
    <t>Maplewood American Locksmith</t>
  </si>
  <si>
    <t>Clifton Top Locksmith</t>
  </si>
  <si>
    <t>Lodi Concord Locksmith</t>
  </si>
  <si>
    <t>Clifton Omega Locksmith</t>
  </si>
  <si>
    <t>Clifton Allied Locksmith</t>
  </si>
  <si>
    <t>Garfield Classic Locksmith</t>
  </si>
  <si>
    <t>Clifton Integrity Locksmith</t>
  </si>
  <si>
    <t>Passaic All Star Locks &amp; Doors</t>
  </si>
  <si>
    <t>Little Falls Locksmith Solutions</t>
  </si>
  <si>
    <t>Caldwell Allied Locksmith</t>
  </si>
  <si>
    <t>Fairfield Allied Locks &amp; Doors</t>
  </si>
  <si>
    <t>Boonton Allied Locksmith</t>
  </si>
  <si>
    <t>Verona Fast Locksmith</t>
  </si>
  <si>
    <t>Cedar Grove Source Locksmith</t>
  </si>
  <si>
    <t>Wanaque Lock Master</t>
  </si>
  <si>
    <t>Pompton Lakes Mega Locksmith</t>
  </si>
  <si>
    <t>Bloomfield Expert Locksmith</t>
  </si>
  <si>
    <t>Chatham Revolution Locksmith</t>
  </si>
  <si>
    <t>24 Hour Arrow Locksmith</t>
  </si>
  <si>
    <t>Philadelphia Direct Locksmith</t>
  </si>
  <si>
    <t>24 Hour Flat Rate Locks &amp; Doors</t>
  </si>
  <si>
    <t>Safeway Locksmith of Philadelphia</t>
  </si>
  <si>
    <t xml:space="preserve">Duvall Locksmith </t>
  </si>
  <si>
    <t>Core Locks &amp; Locksmiths</t>
  </si>
  <si>
    <t>Philadelphia Lock Master</t>
  </si>
  <si>
    <t>24 Hour Custom Locksmith</t>
  </si>
  <si>
    <t>American Locks &amp; Locksmiths</t>
  </si>
  <si>
    <t>24 Hour Advantage Locksmith</t>
  </si>
  <si>
    <t>Solution Locksmith Services</t>
  </si>
  <si>
    <t>Philadelphia Allied Locksmith</t>
  </si>
  <si>
    <t>Philadelphia Source Locksmith</t>
  </si>
  <si>
    <t>Philadelphia ASAP Lock &amp; Door</t>
  </si>
  <si>
    <t>Philadelphia All Time Locksmith</t>
  </si>
  <si>
    <t>Philadelphia Express Lock &amp; Door</t>
  </si>
  <si>
    <t xml:space="preserve">Colman Locksmith </t>
  </si>
  <si>
    <t>Huntingdon Valley Emergency Locks</t>
  </si>
  <si>
    <t>Allied Locks &amp; Locksmiths</t>
  </si>
  <si>
    <t>24 Hour Liberty Locks &amp; Doors</t>
  </si>
  <si>
    <t>24 Hour All Star Locks &amp; Doors</t>
  </si>
  <si>
    <t>24 Hour Emergency Locks &amp; Doors</t>
  </si>
  <si>
    <t>Philadelphia Day&amp;Night Locksmith</t>
  </si>
  <si>
    <t xml:space="preserve">Roberto Locksmith </t>
  </si>
  <si>
    <t xml:space="preserve">Crawford Locksmith </t>
  </si>
  <si>
    <t>Magic Locksmith 24HR</t>
  </si>
  <si>
    <t>Allied Locksmith 24HR</t>
  </si>
  <si>
    <t>Classic Locksmith 24HR</t>
  </si>
  <si>
    <t>Jenkintown Fast Locksmith</t>
  </si>
  <si>
    <t>Oreland Lock Master</t>
  </si>
  <si>
    <t>Glenside Fast Locksmith</t>
  </si>
  <si>
    <t>Bristol Lock Master</t>
  </si>
  <si>
    <t>Liberty Locks &amp; Locksmiths</t>
  </si>
  <si>
    <t>24 Hour Extreme Locks &amp; Doors</t>
  </si>
  <si>
    <t>Philadelphia Allied Lock &amp; Door</t>
  </si>
  <si>
    <t>Concord Locksmith of Philadelphia</t>
  </si>
  <si>
    <t>Guardian Locks of Philadelphia</t>
  </si>
  <si>
    <t>Source Locksmith 24HR</t>
  </si>
  <si>
    <t>Bensalem Lock Master</t>
  </si>
  <si>
    <t>Folcroft Security Locksmith</t>
  </si>
  <si>
    <t>Darby Lockman</t>
  </si>
  <si>
    <t>Essington Lockman</t>
  </si>
  <si>
    <t>Ridley Park Safelock</t>
  </si>
  <si>
    <t>Locksmith of Glenolden</t>
  </si>
  <si>
    <t>Ardmore Lock Master</t>
  </si>
  <si>
    <t>Villanova Safelock</t>
  </si>
  <si>
    <t>Conshohocken Lock &amp; Key</t>
  </si>
  <si>
    <t>Plymouth Meeting Lock Master</t>
  </si>
  <si>
    <t>Lafayette Hill Lockman</t>
  </si>
  <si>
    <t>Clifton Heights Lock &amp; Key</t>
  </si>
  <si>
    <t>Upper Darby Fast Locksmith</t>
  </si>
  <si>
    <t>Brookhaven Safelock</t>
  </si>
  <si>
    <t>Henrico Budget Locks &amp; Doors</t>
  </si>
  <si>
    <t>Ashland Allied Lock &amp; Door</t>
  </si>
  <si>
    <t>Powhatan Liberty Locksmith</t>
  </si>
  <si>
    <t>Mechanicsville Expert Locksmith</t>
  </si>
  <si>
    <t>Mechanicsville All Time Locksmith</t>
  </si>
  <si>
    <t>Captain Locks &amp; Locksmiths</t>
  </si>
  <si>
    <t>Midlothian Capital Locksmith</t>
  </si>
  <si>
    <t>Center Locksmith Services</t>
  </si>
  <si>
    <t>24 Hour Super Locks &amp; Doors</t>
  </si>
  <si>
    <t>Seattle Prime Locks &amp; Doors</t>
  </si>
  <si>
    <t>24 Hour Mirage Locks &amp; Doors</t>
  </si>
  <si>
    <t>24 Hour Capital Locks &amp; Doors</t>
  </si>
  <si>
    <t>Budget Locksmith of Seattle WA</t>
  </si>
  <si>
    <t>All Time Locksmith of Seattle WA</t>
  </si>
  <si>
    <t>Emergency Locksmith of Seattle WA</t>
  </si>
  <si>
    <t>24 Hour Gold Locks &amp; Doors</t>
  </si>
  <si>
    <t>Federal Way Allied Locks &amp; Doors</t>
  </si>
  <si>
    <t>Puyallup Major Locksmith</t>
  </si>
  <si>
    <t>Puyallup All Star Locksmith</t>
  </si>
  <si>
    <t>Puyallup Discount Locksmith</t>
  </si>
  <si>
    <t>Puyallup Solution Locksmith</t>
  </si>
  <si>
    <t>Milton Mirage Locksmith</t>
  </si>
  <si>
    <t>Tacoma Allied Locks &amp; Doors</t>
  </si>
  <si>
    <t>Lakewood All Time Locksmith</t>
  </si>
  <si>
    <t>Kent Rapid Locksmith</t>
  </si>
  <si>
    <t>Kent Allied Locksmith</t>
  </si>
  <si>
    <t>Kent All Time Locksmith</t>
  </si>
  <si>
    <t>Bellevue Allied Locksmith</t>
  </si>
  <si>
    <t>Bellevue Emergency Locksmith 24HR</t>
  </si>
  <si>
    <t>Edmonds Extreme Locksmith</t>
  </si>
  <si>
    <t>Edmonds Flat Rate Locksmith</t>
  </si>
  <si>
    <t xml:space="preserve">Lynnwood International Locks </t>
  </si>
  <si>
    <t>Bothell Emergency Locksmith 24HR</t>
  </si>
  <si>
    <t>Sammamish All Star Locksmith</t>
  </si>
  <si>
    <t>Issaquah Golden Locksmith</t>
  </si>
  <si>
    <t>Maple Valley Source Locksmith</t>
  </si>
  <si>
    <t>Redmond Safelock</t>
  </si>
  <si>
    <t>Bellevue AAA Locksmith</t>
  </si>
  <si>
    <t>Kirkland Mega Locksmith</t>
  </si>
  <si>
    <t>Redmond American Locksmith</t>
  </si>
  <si>
    <t>Sammamish Champion Locksmith</t>
  </si>
  <si>
    <t>Kirkland Allied Locks &amp; Doors</t>
  </si>
  <si>
    <t>Renton Concord Locksmith</t>
  </si>
  <si>
    <t>Renton Core Locks &amp; Doors</t>
  </si>
  <si>
    <t>Renton Capital Locks &amp; Doors</t>
  </si>
  <si>
    <t>Mesa Allied Locksmith</t>
  </si>
  <si>
    <t>Mesa Expert Locksmith</t>
  </si>
  <si>
    <t>Mesa Integrity Locksmith</t>
  </si>
  <si>
    <t>Mesa Omega Locks &amp; Doors</t>
  </si>
  <si>
    <t>Mesa Local Locks &amp; Doors</t>
  </si>
  <si>
    <t>Tempe Mega Locks &amp; Doors</t>
  </si>
  <si>
    <t>Gilbert Expert Locksmith</t>
  </si>
  <si>
    <t>Mesa Mobile Locks &amp; Doors</t>
  </si>
  <si>
    <t>Mesa Mirage Locks &amp; Doors</t>
  </si>
  <si>
    <t>Chandler Modern Locksmith</t>
  </si>
  <si>
    <t>Gilbert Anytime Locksmith</t>
  </si>
  <si>
    <t>Chandler Global Locksmith</t>
  </si>
  <si>
    <t>Mesa Anytime Locks &amp; Doors</t>
  </si>
  <si>
    <t>Chandler Anytime Locksmith</t>
  </si>
  <si>
    <t>Gilbert American Locksmith</t>
  </si>
  <si>
    <t>Mesa Discount Locks &amp; Doors</t>
  </si>
  <si>
    <t>Tempe Anytime Locks &amp; Doors</t>
  </si>
  <si>
    <t>Mesa Flat Rate Locks &amp; Doors</t>
  </si>
  <si>
    <t>Chandler Emergency Locksmith</t>
  </si>
  <si>
    <t>Chandler Flat Rate Locksmith</t>
  </si>
  <si>
    <t>Scottsdale Extreme Locksmith</t>
  </si>
  <si>
    <t>Tempe Champion Locks &amp; Doors</t>
  </si>
  <si>
    <t>Scottsdale Champion Locksmith</t>
  </si>
  <si>
    <t>Gilbert Anytime Locks &amp; Doors</t>
  </si>
  <si>
    <t>Gilbert Discount Locks &amp; Doors</t>
  </si>
  <si>
    <t>Scottsdale Interstate Locksmith</t>
  </si>
  <si>
    <t>Paradise Valley Global Locksmith</t>
  </si>
  <si>
    <t>Scottsdale Extreme Locks &amp; Doors</t>
  </si>
  <si>
    <t>Fountain Hills American Locksmith</t>
  </si>
  <si>
    <t>Scottsdale Emergency Locksmith</t>
  </si>
  <si>
    <t>Captain Locksmith of Phoenix AZ</t>
  </si>
  <si>
    <t>Anthem Anytime Locksmith</t>
  </si>
  <si>
    <t>Tucson ASAP Locksmith</t>
  </si>
  <si>
    <t>Tucson Allied Locksmith</t>
  </si>
  <si>
    <t>Tucson Expert Locksmith</t>
  </si>
  <si>
    <t>Tucson DR Locks &amp; Doors</t>
  </si>
  <si>
    <t>Tucson General Locksmith</t>
  </si>
  <si>
    <t>Tucson Direct Locks &amp; Doors</t>
  </si>
  <si>
    <t>Tucson Anytime Locks &amp; Doors</t>
  </si>
  <si>
    <t>Day &amp; Night Locks &amp; Locksmiths</t>
  </si>
  <si>
    <t>Tucson Day &amp; Night Locks &amp; Doors</t>
  </si>
  <si>
    <t>Tucson Emergency Locks &amp; Doors</t>
  </si>
  <si>
    <t>Arvada Fast Locksmith</t>
  </si>
  <si>
    <t>Parker Fast Locksmith</t>
  </si>
  <si>
    <t>Denver ASAP Locksmith</t>
  </si>
  <si>
    <t>Denver Arrow Locksmith</t>
  </si>
  <si>
    <t>Denver Golden Locksmith</t>
  </si>
  <si>
    <t>Denver Expert Locksmith</t>
  </si>
  <si>
    <t>Lakewood Core Locksmith</t>
  </si>
  <si>
    <t>Lakewood Nova Locksmith</t>
  </si>
  <si>
    <t>Arvada Anytime Locksmith</t>
  </si>
  <si>
    <t>Locksmith of Castle Rock</t>
  </si>
  <si>
    <t>Littleton ASAP Locksmith</t>
  </si>
  <si>
    <t>Denver Olympic Locksmith</t>
  </si>
  <si>
    <t>Boulder Mobile Locksmith</t>
  </si>
  <si>
    <t>Arvada Guardian Locksmith</t>
  </si>
  <si>
    <t>Denver ASAP Locks &amp; Doors</t>
  </si>
  <si>
    <t>Denver Gold Locks &amp; Doors</t>
  </si>
  <si>
    <t>24 Hour Anytime Locksmith</t>
  </si>
  <si>
    <t>24 Hour Extreme Locksmith</t>
  </si>
  <si>
    <t>Boulder Anytime Locksmith</t>
  </si>
  <si>
    <t>Aurora Rapid Locks &amp; Doors</t>
  </si>
  <si>
    <t>24 Hour American Locksmith</t>
  </si>
  <si>
    <t>Centennial Global Locksmith</t>
  </si>
  <si>
    <t>Castle Rock Golden Locksmith</t>
  </si>
  <si>
    <t>Commerce City Local Locksmith</t>
  </si>
  <si>
    <t>Castle Rock Captain Locksmith</t>
  </si>
  <si>
    <t>Golden Guardian Locks &amp; Doors</t>
  </si>
  <si>
    <t>Broomfield Magic Locks &amp; Doors</t>
  </si>
  <si>
    <t>Lafayette Interstate Locksmith</t>
  </si>
  <si>
    <t>Littleton Custom Locks &amp; Doors</t>
  </si>
  <si>
    <t>Denver Integrity Locks &amp; Doors</t>
  </si>
  <si>
    <t>24 Hour Guardian Locks &amp; Doors</t>
  </si>
  <si>
    <t>24 Hour Superior Locks &amp; Doors</t>
  </si>
  <si>
    <t>Littleton Anytime Locks &amp; Doors</t>
  </si>
  <si>
    <t>Golden Emergency Locksmith 24HR</t>
  </si>
  <si>
    <t>Louisville International Locks</t>
  </si>
  <si>
    <t>Englewood Emergency Locksmith</t>
  </si>
  <si>
    <t>Parker All Time Locksmith</t>
  </si>
  <si>
    <t>24 Hour Major Locksmith</t>
  </si>
  <si>
    <t>24 Hour All Time Locksmith</t>
  </si>
  <si>
    <t>24 Hour Core Locks &amp; Doors</t>
  </si>
  <si>
    <t>24 Hour ASAP Locks &amp; Doors</t>
  </si>
  <si>
    <t>24 Hour Expert Locks &amp; Doors</t>
  </si>
  <si>
    <t>24 Hour Anytime Locks &amp; Doors</t>
  </si>
  <si>
    <t>Mega Locksmith of Washington DC</t>
  </si>
  <si>
    <t>Washington DC All Star Locksmith</t>
  </si>
  <si>
    <t>Washington DC All Time Locksmith</t>
  </si>
  <si>
    <t>Arrow Locksmith of Washington DC</t>
  </si>
  <si>
    <t>Washington DC Modern Locks &amp; Door</t>
  </si>
  <si>
    <t>Anytime Locksmith of DC</t>
  </si>
  <si>
    <t xml:space="preserve">Washington DC Anytime Locks </t>
  </si>
  <si>
    <t xml:space="preserve">Washington DC Express Locks </t>
  </si>
  <si>
    <t>Advantage Locksmith of Washington</t>
  </si>
  <si>
    <t>Washington DC Day &amp; Night</t>
  </si>
  <si>
    <t>Allston Lockman</t>
  </si>
  <si>
    <t>Mattapan Lockman</t>
  </si>
  <si>
    <t>Winthrop Lock Master</t>
  </si>
  <si>
    <t>Boston Safelock</t>
  </si>
  <si>
    <t xml:space="preserve">Locksmith of Auburndale </t>
  </si>
  <si>
    <t xml:space="preserve">Locksmith of Newton Highlands </t>
  </si>
  <si>
    <t>Hoboken ASAP Locksmith</t>
  </si>
  <si>
    <t>Jersey City Anytime Locksmith</t>
  </si>
  <si>
    <t>Edgewater Lock Master</t>
  </si>
  <si>
    <t>Ridgefield Flat Rate Locksmith</t>
  </si>
  <si>
    <t>Beverly Arrow Locks &amp; Doors</t>
  </si>
  <si>
    <t>Woodbury Super Locks &amp; Doors</t>
  </si>
  <si>
    <t>Bloomfield Fast Locksmith</t>
  </si>
  <si>
    <t>Montclair Allied Locks &amp; Doors</t>
  </si>
  <si>
    <t>Hillsdale Anytime Locks &amp; Doors</t>
  </si>
  <si>
    <t>Harrison Gold Locksmith</t>
  </si>
  <si>
    <t>Newark Allied Locksmith</t>
  </si>
  <si>
    <t>Irvington Allied Locks &amp; Doors</t>
  </si>
  <si>
    <t>Morristown Allied Locksmith</t>
  </si>
  <si>
    <t>Morris Plains Mega Locks &amp; Doors</t>
  </si>
  <si>
    <t>Millburn Star Locksmith</t>
  </si>
  <si>
    <t>Short Hills Fast Locksmith</t>
  </si>
  <si>
    <t>Springfield General Locks &amp; Doors</t>
  </si>
  <si>
    <t>Lincoln Park Classic Locksmith</t>
  </si>
  <si>
    <t>South Orange Lock Master</t>
  </si>
  <si>
    <t>Chatham Safeway Locksmith</t>
  </si>
  <si>
    <t>Bensalem Lockman</t>
  </si>
  <si>
    <t>Speedy Locksmith 24HR</t>
  </si>
  <si>
    <t>Philadelphia Center Lock &amp; Door</t>
  </si>
  <si>
    <t>Philadelphia Anytime Lock &amp; Door</t>
  </si>
  <si>
    <t>Integrity Locksmith Solutions</t>
  </si>
  <si>
    <t>Brookhaven Security Locksmith</t>
  </si>
  <si>
    <t>Ashland Anytime Locksmith</t>
  </si>
  <si>
    <t>Ashland Classic Locksmith</t>
  </si>
  <si>
    <t>Richmond Allied Locksmith</t>
  </si>
  <si>
    <t>Master Locks &amp; Locksmiths</t>
  </si>
  <si>
    <t>Sandston Payless Locksmith</t>
  </si>
  <si>
    <t>Richmond Express Locksmith</t>
  </si>
  <si>
    <t>Richmond Extreme Locksmith</t>
  </si>
  <si>
    <t>Richmond ASAP Locks &amp; Doors</t>
  </si>
  <si>
    <t>Richmond Integrity Locksmith</t>
  </si>
  <si>
    <t>Richmond Custom Locks &amp; Doors</t>
  </si>
  <si>
    <t>Richmond Master Locks &amp; Doors</t>
  </si>
  <si>
    <t>Richmond Speedy Locks &amp; Doors</t>
  </si>
  <si>
    <t>Henrico Classic Locks &amp; Doors</t>
  </si>
  <si>
    <t>Richmond Day &amp; Night Locksmith</t>
  </si>
  <si>
    <t>Richmond Anytime Locks &amp; Doors</t>
  </si>
  <si>
    <t>Richmond Safeway Locks &amp; Doors</t>
  </si>
  <si>
    <t>24 Hour Major Locks &amp; Doors</t>
  </si>
  <si>
    <t>Federal Way Anytime Locks &amp; Doors</t>
  </si>
  <si>
    <t xml:space="preserve">Anthony Locksmith </t>
  </si>
  <si>
    <t xml:space="preserve">David &amp; Sons Locksmiths </t>
  </si>
  <si>
    <t>24 Hour DR Locks &amp; Doors</t>
  </si>
  <si>
    <t>Custom Locksmith Services</t>
  </si>
  <si>
    <t>24 Hour General Locksmith</t>
  </si>
  <si>
    <t>24 Hour Captain Locksmith</t>
  </si>
  <si>
    <t>General Locks &amp; Locksmiths</t>
  </si>
  <si>
    <t>24 Hour Safeway Locks &amp; Doors</t>
  </si>
  <si>
    <t>24 Hour Captain Locks &amp; Doors</t>
  </si>
  <si>
    <t>Expert Locksmith of Seattle WA</t>
  </si>
  <si>
    <t>Absolute Locksmith of Seattle WA</t>
  </si>
  <si>
    <t>Discount Locksmith of Seattle WA</t>
  </si>
  <si>
    <t>Puyallup Unity Locksmith</t>
  </si>
  <si>
    <t>Puyallup Allied Locksmith</t>
  </si>
  <si>
    <t>Puyallup General Locksmith</t>
  </si>
  <si>
    <t>Milton Silver Locksmith</t>
  </si>
  <si>
    <t>Tacoma Anytime Locks &amp; Doors</t>
  </si>
  <si>
    <t>Federal Way Anytime Locksmith</t>
  </si>
  <si>
    <t>Lakewood Concord Locksmith</t>
  </si>
  <si>
    <t>Tacoma Emergency Locksmith 24HR</t>
  </si>
  <si>
    <t>Kent American Locksmith</t>
  </si>
  <si>
    <t>Kent Integrity Locksmith</t>
  </si>
  <si>
    <t>Kent Revolution Locksmith</t>
  </si>
  <si>
    <t>Bellevue Expert Locksmith</t>
  </si>
  <si>
    <t>Bellevue Advantage Locksmith</t>
  </si>
  <si>
    <t>Bellevue All Star Locks &amp; Doors</t>
  </si>
  <si>
    <t>Bothell DR Locksmith</t>
  </si>
  <si>
    <t>Kenmore ASAP Locksmith</t>
  </si>
  <si>
    <t>Sammamish Allied Locksmith</t>
  </si>
  <si>
    <t>Issaquah Guardian Locksmith</t>
  </si>
  <si>
    <t>Maple Valley Speedy Locksmith</t>
  </si>
  <si>
    <t>Redmond ASAP Locksmith</t>
  </si>
  <si>
    <t>Kirkland Anytime Locks &amp; Doors</t>
  </si>
  <si>
    <t>Renton DR Locksmith</t>
  </si>
  <si>
    <t>Renton Allied Locks &amp; Doors</t>
  </si>
  <si>
    <t>Renton Custom Locks &amp; Doors</t>
  </si>
  <si>
    <t>Renton Interstate Locksmith</t>
  </si>
  <si>
    <t>Renton Captain Locks &amp; Doors</t>
  </si>
  <si>
    <t>Mesa DR Locksmith</t>
  </si>
  <si>
    <t>Mesa Anytime Locksmith</t>
  </si>
  <si>
    <t>Mesa Quality Locksmith</t>
  </si>
  <si>
    <t>Mesa Extreme Locksmith</t>
  </si>
  <si>
    <t>Gilbert Fast Locksmith</t>
  </si>
  <si>
    <t>Mesa Gold Locks &amp; Doors</t>
  </si>
  <si>
    <t>Gilbert Arrow Locksmith</t>
  </si>
  <si>
    <t>Chandler Gold Locksmith</t>
  </si>
  <si>
    <t>Mesa Arrow Locks &amp; Doors</t>
  </si>
  <si>
    <t>Mesa Prime Locks &amp; Doors</t>
  </si>
  <si>
    <t>Chandler Arrow Locksmith</t>
  </si>
  <si>
    <t>Mesa Source Locks &amp; Doors</t>
  </si>
  <si>
    <t>Tempe Arrow Locks &amp; Doors</t>
  </si>
  <si>
    <t>Gilbert Extreme Locksmith</t>
  </si>
  <si>
    <t>Extreme Locks &amp; Locksmiths</t>
  </si>
  <si>
    <t>Mesa General Locks &amp; Doors</t>
  </si>
  <si>
    <t>Mesa Payless Locks &amp; Doors</t>
  </si>
  <si>
    <t>Chandler Olympic Locksmith</t>
  </si>
  <si>
    <t>Chandler Express Locksmith</t>
  </si>
  <si>
    <t>Tempe Modern Locks &amp; Doors</t>
  </si>
  <si>
    <t>Tempe Day &amp; Night Locksmith</t>
  </si>
  <si>
    <t>Tempe Classic Locks &amp; Doors</t>
  </si>
  <si>
    <t>Gilbert Arrow Locks &amp; Doors</t>
  </si>
  <si>
    <t>Mesa International Locksmith</t>
  </si>
  <si>
    <t>Scottsdale Classic Locksmith</t>
  </si>
  <si>
    <t>Scottsdale Liberty Locksmith</t>
  </si>
  <si>
    <t>Chandler Locksmith Solutions</t>
  </si>
  <si>
    <t>Chandler Interstate Locksmith</t>
  </si>
  <si>
    <t>Scottsdale Fast Locks &amp; Doors</t>
  </si>
  <si>
    <t>Fountain Hills ASAP Locksmith</t>
  </si>
  <si>
    <t>Scottsdale Flat Rate Locksmith</t>
  </si>
  <si>
    <t>Tucson Anytime Locksmith</t>
  </si>
  <si>
    <t>Tucson DR Locksmith</t>
  </si>
  <si>
    <t>Tucson Extreme Locksmith</t>
  </si>
  <si>
    <t>Tucson Arrow Locks &amp; Doors</t>
  </si>
  <si>
    <t>Tucson Expert Locks &amp; Doors</t>
  </si>
  <si>
    <t>Tucson Fast Locks &amp; Doors</t>
  </si>
  <si>
    <t>Expert Locks &amp; Locksmiths</t>
  </si>
  <si>
    <t>24 Hour Budget Locksmith</t>
  </si>
  <si>
    <t>24 Hour Core Locksmith</t>
  </si>
  <si>
    <t>Phoenix DR Locksmith</t>
  </si>
  <si>
    <t>24 Hour DR Locksmith</t>
  </si>
  <si>
    <t>Phoenix Mega Locksmith</t>
  </si>
  <si>
    <t>Phoenix Speedy Locksmith</t>
  </si>
  <si>
    <t>Phoenix Team Locks &amp; Doors</t>
  </si>
  <si>
    <t>Phoenix Arrow Locks &amp; Doors</t>
  </si>
  <si>
    <t>24 Hour Arrow Locks &amp; Doors</t>
  </si>
  <si>
    <t>Superior Locks &amp; Locksmiths</t>
  </si>
  <si>
    <t>Phoenix Global Locks &amp; Doors</t>
  </si>
  <si>
    <t>Speedy Locksmith of Phoenix AZ</t>
  </si>
  <si>
    <t>Phoenix Revolution Locks &amp; Doors</t>
  </si>
  <si>
    <t>Glendale Lock &amp; Key</t>
  </si>
  <si>
    <t>Peoria DR Locksmith</t>
  </si>
  <si>
    <t>Anthem Arrow Locksmith</t>
  </si>
  <si>
    <t>Glendale Arrow Locksmith</t>
  </si>
  <si>
    <t>Surprise Arrow Locksmith</t>
  </si>
  <si>
    <t>24 Hour Guard Locks &amp; Doors</t>
  </si>
  <si>
    <t>Sun City Solution Locksmith</t>
  </si>
  <si>
    <t>Glendale Arrow Locks &amp; Doors</t>
  </si>
  <si>
    <t>El Mirage Arrow Locks &amp; Doors</t>
  </si>
  <si>
    <t>24 Hour International Locks</t>
  </si>
  <si>
    <t>24 Hour Custom Locks &amp; Doors</t>
  </si>
  <si>
    <t>Washington DC Allied Locksmith</t>
  </si>
  <si>
    <t>Washington DC American Locksmith</t>
  </si>
  <si>
    <t>Washington DC Nova Locks &amp; Doors</t>
  </si>
  <si>
    <t>Washington DC Arrow Locks &amp; Doors</t>
  </si>
  <si>
    <t>Budget Locksmith of Washington DC</t>
  </si>
  <si>
    <t>Modern Locksmith of Washington DC</t>
  </si>
  <si>
    <t>Washington DC Mobile Locks &amp; Door</t>
  </si>
  <si>
    <t xml:space="preserve">Advantage Locksmith of  DC </t>
  </si>
  <si>
    <t>South Easton Top Locksmith</t>
  </si>
  <si>
    <t>Winthrop Lockman</t>
  </si>
  <si>
    <t>Hyde Park Locksmith Solutions</t>
  </si>
  <si>
    <t>Boston Team Lock &amp; Door</t>
  </si>
  <si>
    <t xml:space="preserve">Emergency Locksmith of Boston </t>
  </si>
  <si>
    <t>Belmont Safelock</t>
  </si>
  <si>
    <t xml:space="preserve">Locksmith of West Newton </t>
  </si>
  <si>
    <t>Chestnut Hill Safelock</t>
  </si>
  <si>
    <t xml:space="preserve">Omega Locksmith of Waltham </t>
  </si>
  <si>
    <t>Emerson Center Locks &amp; Doors</t>
  </si>
  <si>
    <t>West New York ASAP Locksmith</t>
  </si>
  <si>
    <t>Clifton Mobile Locksmith</t>
  </si>
  <si>
    <t>Norwood Solution Locksmith</t>
  </si>
  <si>
    <t>Bergenfield Lock &amp; Key</t>
  </si>
  <si>
    <t>Hillsdale Locksmith Solutions</t>
  </si>
  <si>
    <t>Edgewater Lockman</t>
  </si>
  <si>
    <t>Ridgefield Gold Locksmith</t>
  </si>
  <si>
    <t>Palisades Park Top Locksmith</t>
  </si>
  <si>
    <t>Englewood Arrow Locksmith</t>
  </si>
  <si>
    <t>Tenafly Revolution Locksmith</t>
  </si>
  <si>
    <t>Elmwood Park Olympic Locksmith</t>
  </si>
  <si>
    <t>Franklin Lakes General Locksmith</t>
  </si>
  <si>
    <t>Kearny Fast Locksmith</t>
  </si>
  <si>
    <t>Fort Lee Anytime Locksmith</t>
  </si>
  <si>
    <t>Little Ferry Guard Locksmith</t>
  </si>
  <si>
    <t>Ridgefield Revolution Locksmith</t>
  </si>
  <si>
    <t>Lyndhurst Anytime Locksmith</t>
  </si>
  <si>
    <t>Park Ridge Payless Locksmith</t>
  </si>
  <si>
    <t>Ramsey Top Locksmith</t>
  </si>
  <si>
    <t>Bayonne Arrow Locksmith</t>
  </si>
  <si>
    <t>Hoboken DR Locksmith</t>
  </si>
  <si>
    <t>Jersey City Arrow Locksmith</t>
  </si>
  <si>
    <t>Trenton Modern Locks &amp; Doors</t>
  </si>
  <si>
    <t>Spring Lake Anytime Locks &amp; Doors</t>
  </si>
  <si>
    <t>Avenel Arrow Locksmith</t>
  </si>
  <si>
    <t>Carteret Master Locksmith</t>
  </si>
  <si>
    <t>Long Branch Olympic Locksmith</t>
  </si>
  <si>
    <t>West Long Branch Team Locksmith</t>
  </si>
  <si>
    <t>Asbury Park Arrow Locksmith</t>
  </si>
  <si>
    <t>Bradley Beach Guardian Locksmith</t>
  </si>
  <si>
    <t>Matawan Anytime Locksmith</t>
  </si>
  <si>
    <t>Howell Top Locksmith</t>
  </si>
  <si>
    <t>Keansburg Rapid Locksmith</t>
  </si>
  <si>
    <t>Port Monmouth Superior Locksmith</t>
  </si>
  <si>
    <t>Farmingdale Master Locksmith</t>
  </si>
  <si>
    <t>Keyport General Locks &amp; Doors</t>
  </si>
  <si>
    <t>Englishtown Team Locksmith</t>
  </si>
  <si>
    <t>Middletown Speedy Locksmith</t>
  </si>
  <si>
    <t>Red Bank ASAP Locksmith</t>
  </si>
  <si>
    <t>Rumson Global Locks &amp; Doors</t>
  </si>
  <si>
    <t>Little Silver Safeway Locksmith</t>
  </si>
  <si>
    <t>Freehold Revolution Locksmith</t>
  </si>
  <si>
    <t>Eatontown Global Locksmith</t>
  </si>
  <si>
    <t>Bellmawr Express Locksmith</t>
  </si>
  <si>
    <t>Runnemede Supreme Locks &amp; Doors</t>
  </si>
  <si>
    <t>Paulsboro International Locksmith</t>
  </si>
  <si>
    <t>Cherry Hill Arrow Locksmith</t>
  </si>
  <si>
    <t>Merchantville Olympic Locksmith</t>
  </si>
  <si>
    <t>Palmyra Local Locksmith</t>
  </si>
  <si>
    <t>Riverton Locksmith Solutions</t>
  </si>
  <si>
    <t>Cherry Hill Source Locksmith</t>
  </si>
  <si>
    <t>Haddonfield Victory Locksmith</t>
  </si>
  <si>
    <t>Camden Arrow Locks &amp; Doors</t>
  </si>
  <si>
    <t>Camden Classic Locks &amp; Doors</t>
  </si>
  <si>
    <t>Clementon Mobile Locksmith</t>
  </si>
  <si>
    <t>Somerdale Marios Locksmith</t>
  </si>
  <si>
    <t>Collingswood Local Locksmith</t>
  </si>
  <si>
    <t>Woodbury Interstate Locks &amp; Doors</t>
  </si>
  <si>
    <t>Mt Laurel Modern Locksmith</t>
  </si>
  <si>
    <t>Moorestown General Locks &amp; Doors</t>
  </si>
  <si>
    <t>Montclair Anytime Locks &amp; Doors</t>
  </si>
  <si>
    <t>Hillsdale Arrow Locks &amp; Doors</t>
  </si>
  <si>
    <t>Harrison Guard Locksmith</t>
  </si>
  <si>
    <t>Newark Anytime Locksmith</t>
  </si>
  <si>
    <t>Irvington Anytime Locks &amp; Doors</t>
  </si>
  <si>
    <t>Morristown Anytime Locksmith</t>
  </si>
  <si>
    <t>Summit Budget Locks &amp; Doors</t>
  </si>
  <si>
    <t>New Providence Safeway Locksmith</t>
  </si>
  <si>
    <t>Union Anytime Locksmith</t>
  </si>
  <si>
    <t>Cranford Flat Rate Locksmith</t>
  </si>
  <si>
    <t>Elizabeth Arrow Locksmith</t>
  </si>
  <si>
    <t>Elizabeth Omega Locksmith</t>
  </si>
  <si>
    <t>Linden Arrow Locksmith</t>
  </si>
  <si>
    <t>Roselle Mobile Locks &amp; Doors</t>
  </si>
  <si>
    <t>Kenilworth Arrow Locks &amp; Doors</t>
  </si>
  <si>
    <t>Madison Classic Locksmith</t>
  </si>
  <si>
    <t>Florham Park Safeway Locksmith</t>
  </si>
  <si>
    <t>Hawthorne Arrow Locks &amp; Doors</t>
  </si>
  <si>
    <t>Millburn Superior Locksmith</t>
  </si>
  <si>
    <t>Short Hills Global Locksmith</t>
  </si>
  <si>
    <t>Springfield Center Locks &amp; Doors</t>
  </si>
  <si>
    <t>Springfield Guardian Locks &amp; Door</t>
  </si>
  <si>
    <t>Wayne Anytime Locksmith</t>
  </si>
  <si>
    <t>Nutley Day &amp; Night Locksmith</t>
  </si>
  <si>
    <t>Paterson Anytime Locksmith</t>
  </si>
  <si>
    <t>Haledon Arrow Locks &amp; Doors</t>
  </si>
  <si>
    <t>Orange Lock Master</t>
  </si>
  <si>
    <t>East Orange Express Locksmith</t>
  </si>
  <si>
    <t>West Orange Modern Locks &amp; Doors</t>
  </si>
  <si>
    <t>South Orange Locksmith Solutions</t>
  </si>
  <si>
    <t>Clifton Arrow Locksmith</t>
  </si>
  <si>
    <t>Clifton Quality Locksmith</t>
  </si>
  <si>
    <t>Garfield Custom Locksmith</t>
  </si>
  <si>
    <t>Passaic Anytime Locks &amp; Doors</t>
  </si>
  <si>
    <t>Lodi Emergency Locksmith 24HR</t>
  </si>
  <si>
    <t>Fairfield Arrow Locks &amp; Doors</t>
  </si>
  <si>
    <t>Boonton Arrow Locksmith</t>
  </si>
  <si>
    <t>Towaco Reliable Locksmith</t>
  </si>
  <si>
    <t>Mountain Lakes Core Locksmith</t>
  </si>
  <si>
    <t>Cedar Grove Star Locksmith</t>
  </si>
  <si>
    <t>Verona Interstate Locksmith</t>
  </si>
  <si>
    <t>Livingston Extreme Locksmith</t>
  </si>
  <si>
    <t xml:space="preserve">Thomas Locksmith </t>
  </si>
  <si>
    <t>Philadelphia General Locksmith</t>
  </si>
  <si>
    <t xml:space="preserve">Source Locksmith of Philadelphia </t>
  </si>
  <si>
    <t>Emergency Locksmith SVC</t>
  </si>
  <si>
    <t xml:space="preserve">Sean Locksmith </t>
  </si>
  <si>
    <t>Core Locksmith 24HR</t>
  </si>
  <si>
    <t>Arrow Locksmith 24HR</t>
  </si>
  <si>
    <t>Bensalem Locksmith Solutions</t>
  </si>
  <si>
    <t>Jenkintown Lock Master</t>
  </si>
  <si>
    <t>Locksmith of Cheltenham</t>
  </si>
  <si>
    <t>Oreland Locksmith Solutions</t>
  </si>
  <si>
    <t>Elkins Park Security Locksmith</t>
  </si>
  <si>
    <t>Arrow Locksmith Services</t>
  </si>
  <si>
    <t>Speedy Locksmith Services</t>
  </si>
  <si>
    <t>Philadelphia Star Locksmith</t>
  </si>
  <si>
    <t>Philadelphia Arrow Locksmith</t>
  </si>
  <si>
    <t>Philadelphia Locksmith Solutions</t>
  </si>
  <si>
    <t>Philadelphia Emergency Locksmith</t>
  </si>
  <si>
    <t>Philadelphia Topline Lock &amp; Door</t>
  </si>
  <si>
    <t xml:space="preserve">Locksmith </t>
  </si>
  <si>
    <t>Source: 411</t>
  </si>
  <si>
    <t>MA</t>
  </si>
  <si>
    <t>01901</t>
  </si>
  <si>
    <t>Lynn</t>
  </si>
  <si>
    <t>01902</t>
  </si>
  <si>
    <t>01905</t>
  </si>
  <si>
    <t>01907</t>
  </si>
  <si>
    <t>Canton</t>
  </si>
  <si>
    <t>02021</t>
  </si>
  <si>
    <t>Norwood</t>
  </si>
  <si>
    <t>02062</t>
  </si>
  <si>
    <t>Stoughton</t>
  </si>
  <si>
    <t>02072</t>
  </si>
  <si>
    <t>02108</t>
  </si>
  <si>
    <t>Boston</t>
  </si>
  <si>
    <t>02110</t>
  </si>
  <si>
    <t>02114</t>
  </si>
  <si>
    <t>02115</t>
  </si>
  <si>
    <t>02116</t>
  </si>
  <si>
    <t>02118</t>
  </si>
  <si>
    <t>02119</t>
  </si>
  <si>
    <t>02124</t>
  </si>
  <si>
    <t>02125</t>
  </si>
  <si>
    <t>Mattapan</t>
  </si>
  <si>
    <t>02126</t>
  </si>
  <si>
    <t>02127</t>
  </si>
  <si>
    <t>02128</t>
  </si>
  <si>
    <t>Charlestown</t>
  </si>
  <si>
    <t>02129</t>
  </si>
  <si>
    <t>Jamaica Plain</t>
  </si>
  <si>
    <t>02130</t>
  </si>
  <si>
    <t>Roslindale</t>
  </si>
  <si>
    <t>02131</t>
  </si>
  <si>
    <t>West Roxbury</t>
  </si>
  <si>
    <t>02132</t>
  </si>
  <si>
    <t>Allston</t>
  </si>
  <si>
    <t>02134</t>
  </si>
  <si>
    <t>Brighton</t>
  </si>
  <si>
    <t>02135</t>
  </si>
  <si>
    <t>Hyde Park</t>
  </si>
  <si>
    <t>02136</t>
  </si>
  <si>
    <t>Cambridge</t>
  </si>
  <si>
    <t>02138</t>
  </si>
  <si>
    <t>02139</t>
  </si>
  <si>
    <t>Somerville</t>
  </si>
  <si>
    <t>02143</t>
  </si>
  <si>
    <t>Malden</t>
  </si>
  <si>
    <t>02148</t>
  </si>
  <si>
    <t>Everett</t>
  </si>
  <si>
    <t>02149</t>
  </si>
  <si>
    <t>Chelsea</t>
  </si>
  <si>
    <t>02150</t>
  </si>
  <si>
    <t>Revere</t>
  </si>
  <si>
    <t>02151</t>
  </si>
  <si>
    <t>02152</t>
  </si>
  <si>
    <t>Medford</t>
  </si>
  <si>
    <t>02155</t>
  </si>
  <si>
    <t>Quincy</t>
  </si>
  <si>
    <t>02169</t>
  </si>
  <si>
    <t>02176</t>
  </si>
  <si>
    <t>02184</t>
  </si>
  <si>
    <t>02189</t>
  </si>
  <si>
    <t>02215</t>
  </si>
  <si>
    <t>02301</t>
  </si>
  <si>
    <t>02302</t>
  </si>
  <si>
    <t>02339</t>
  </si>
  <si>
    <t>Randolph</t>
  </si>
  <si>
    <t>02368</t>
  </si>
  <si>
    <t>02420</t>
  </si>
  <si>
    <t>02421</t>
  </si>
  <si>
    <t>Brookline</t>
  </si>
  <si>
    <t>02445</t>
  </si>
  <si>
    <t>02446</t>
  </si>
  <si>
    <t>02451</t>
  </si>
  <si>
    <t>Waltham</t>
  </si>
  <si>
    <t>02453</t>
  </si>
  <si>
    <t>02474</t>
  </si>
  <si>
    <t>02476</t>
  </si>
  <si>
    <t>Belmont</t>
  </si>
  <si>
    <t>02478</t>
  </si>
  <si>
    <t>02493</t>
  </si>
  <si>
    <t>Bayonne</t>
  </si>
  <si>
    <t>NJ</t>
  </si>
  <si>
    <t>07002</t>
  </si>
  <si>
    <t>Bloomfield</t>
  </si>
  <si>
    <t>07003</t>
  </si>
  <si>
    <t>Fairfield</t>
  </si>
  <si>
    <t>07004</t>
  </si>
  <si>
    <t>Boonton</t>
  </si>
  <si>
    <t>07005</t>
  </si>
  <si>
    <t>Caldwell</t>
  </si>
  <si>
    <t>07006</t>
  </si>
  <si>
    <t>Carteret</t>
  </si>
  <si>
    <t>07008</t>
  </si>
  <si>
    <t>Cliffside Park</t>
  </si>
  <si>
    <t>07010</t>
  </si>
  <si>
    <t>Clifton</t>
  </si>
  <si>
    <t>07011</t>
  </si>
  <si>
    <t>07013</t>
  </si>
  <si>
    <t>Cranford</t>
  </si>
  <si>
    <t>07016</t>
  </si>
  <si>
    <t>East Orange</t>
  </si>
  <si>
    <t>07017</t>
  </si>
  <si>
    <t>07024</t>
  </si>
  <si>
    <t>Garfield</t>
  </si>
  <si>
    <t>07026</t>
  </si>
  <si>
    <t>Hoboken</t>
  </si>
  <si>
    <t>07030</t>
  </si>
  <si>
    <t>North Arlington</t>
  </si>
  <si>
    <t>07031</t>
  </si>
  <si>
    <t>Kearny</t>
  </si>
  <si>
    <t>07032</t>
  </si>
  <si>
    <t>Kenilworth</t>
  </si>
  <si>
    <t>07033</t>
  </si>
  <si>
    <t>Linden</t>
  </si>
  <si>
    <t>07036</t>
  </si>
  <si>
    <t>Livingston</t>
  </si>
  <si>
    <t>07039</t>
  </si>
  <si>
    <t>Maplewood</t>
  </si>
  <si>
    <t>07040</t>
  </si>
  <si>
    <t>Millburn</t>
  </si>
  <si>
    <t>07041</t>
  </si>
  <si>
    <t>07042</t>
  </si>
  <si>
    <t>Verona</t>
  </si>
  <si>
    <t>07044</t>
  </si>
  <si>
    <t>Orange</t>
  </si>
  <si>
    <t>07050</t>
  </si>
  <si>
    <t>West Orange</t>
  </si>
  <si>
    <t>07052</t>
  </si>
  <si>
    <t>Passaic</t>
  </si>
  <si>
    <t>07055</t>
  </si>
  <si>
    <t>Rutherford</t>
  </si>
  <si>
    <t>07070</t>
  </si>
  <si>
    <t>Lyndhurst</t>
  </si>
  <si>
    <t>07071</t>
  </si>
  <si>
    <t>Carlstadt</t>
  </si>
  <si>
    <t>07072</t>
  </si>
  <si>
    <t>07076</t>
  </si>
  <si>
    <t>South Orange</t>
  </si>
  <si>
    <t>07079</t>
  </si>
  <si>
    <t>Union</t>
  </si>
  <si>
    <t>07083</t>
  </si>
  <si>
    <t>Union City</t>
  </si>
  <si>
    <t>07087</t>
  </si>
  <si>
    <t>Westfield</t>
  </si>
  <si>
    <t>07090</t>
  </si>
  <si>
    <t>West New York</t>
  </si>
  <si>
    <t>07093</t>
  </si>
  <si>
    <t>Secaucus</t>
  </si>
  <si>
    <t>07094</t>
  </si>
  <si>
    <t>Woodbridge</t>
  </si>
  <si>
    <t>07095</t>
  </si>
  <si>
    <t>Newark</t>
  </si>
  <si>
    <t>07102</t>
  </si>
  <si>
    <t>Belleville</t>
  </si>
  <si>
    <t>07109</t>
  </si>
  <si>
    <t>Nutley</t>
  </si>
  <si>
    <t>07110</t>
  </si>
  <si>
    <t>Irvington</t>
  </si>
  <si>
    <t>07111</t>
  </si>
  <si>
    <t>Elizabeth</t>
  </si>
  <si>
    <t>07201</t>
  </si>
  <si>
    <t>07202</t>
  </si>
  <si>
    <t>Roselle</t>
  </si>
  <si>
    <t>07203</t>
  </si>
  <si>
    <t>Hillside</t>
  </si>
  <si>
    <t>07205</t>
  </si>
  <si>
    <t>Jersey City</t>
  </si>
  <si>
    <t>07306</t>
  </si>
  <si>
    <t>Elmwood Park</t>
  </si>
  <si>
    <t>07407</t>
  </si>
  <si>
    <t>Little Falls</t>
  </si>
  <si>
    <t>07424</t>
  </si>
  <si>
    <t>07432</t>
  </si>
  <si>
    <t>Pompton Lakes</t>
  </si>
  <si>
    <t>07442</t>
  </si>
  <si>
    <t>Ramsey</t>
  </si>
  <si>
    <t>07446</t>
  </si>
  <si>
    <t>Ridgewood</t>
  </si>
  <si>
    <t>07450</t>
  </si>
  <si>
    <t>Wayne</t>
  </si>
  <si>
    <t>07470</t>
  </si>
  <si>
    <t>Paterson</t>
  </si>
  <si>
    <t>07505</t>
  </si>
  <si>
    <t>Hawthorne</t>
  </si>
  <si>
    <t>07506</t>
  </si>
  <si>
    <t>Haledon</t>
  </si>
  <si>
    <t>07508</t>
  </si>
  <si>
    <t>Totowa</t>
  </si>
  <si>
    <t>07512</t>
  </si>
  <si>
    <t>Hackensack</t>
  </si>
  <si>
    <t>07601</t>
  </si>
  <si>
    <t>07621</t>
  </si>
  <si>
    <t>Closter</t>
  </si>
  <si>
    <t>07624</t>
  </si>
  <si>
    <t>Cresskill</t>
  </si>
  <si>
    <t>07626</t>
  </si>
  <si>
    <t>Dumont</t>
  </si>
  <si>
    <t>07628</t>
  </si>
  <si>
    <t>Englewood</t>
  </si>
  <si>
    <t>07631</t>
  </si>
  <si>
    <t>Little Ferry</t>
  </si>
  <si>
    <t>07643</t>
  </si>
  <si>
    <t>Lodi</t>
  </si>
  <si>
    <t>07644</t>
  </si>
  <si>
    <t>New Milford</t>
  </si>
  <si>
    <t>07646</t>
  </si>
  <si>
    <t>07650</t>
  </si>
  <si>
    <t>Paramus</t>
  </si>
  <si>
    <t>07652</t>
  </si>
  <si>
    <t>07657</t>
  </si>
  <si>
    <t>River Edge</t>
  </si>
  <si>
    <t>07661</t>
  </si>
  <si>
    <t>Teaneck</t>
  </si>
  <si>
    <t>07666</t>
  </si>
  <si>
    <t>Tenafly</t>
  </si>
  <si>
    <t>07670</t>
  </si>
  <si>
    <t>Westwood</t>
  </si>
  <si>
    <t>07675</t>
  </si>
  <si>
    <t>Red Bank</t>
  </si>
  <si>
    <t>07701</t>
  </si>
  <si>
    <t>Asbury Park</t>
  </si>
  <si>
    <t>07712</t>
  </si>
  <si>
    <t>Atlantic Highlands</t>
  </si>
  <si>
    <t>07716</t>
  </si>
  <si>
    <t>Belmar</t>
  </si>
  <si>
    <t>07719</t>
  </si>
  <si>
    <t>Eatontown</t>
  </si>
  <si>
    <t>07724</t>
  </si>
  <si>
    <t>Englishtown</t>
  </si>
  <si>
    <t>07726</t>
  </si>
  <si>
    <t>Farmingdale</t>
  </si>
  <si>
    <t>07727</t>
  </si>
  <si>
    <t>Freehold</t>
  </si>
  <si>
    <t>07728</t>
  </si>
  <si>
    <t>Keansburg</t>
  </si>
  <si>
    <t>07734</t>
  </si>
  <si>
    <t>07735</t>
  </si>
  <si>
    <t>Long Branch</t>
  </si>
  <si>
    <t>07740</t>
  </si>
  <si>
    <t>Matawan</t>
  </si>
  <si>
    <t>07747</t>
  </si>
  <si>
    <t>Middletown</t>
  </si>
  <si>
    <t>07748</t>
  </si>
  <si>
    <t>07753</t>
  </si>
  <si>
    <t>07760</t>
  </si>
  <si>
    <t>Summit</t>
  </si>
  <si>
    <t>07901</t>
  </si>
  <si>
    <t>Morristown</t>
  </si>
  <si>
    <t>07960</t>
  </si>
  <si>
    <t>Cherry Hill</t>
  </si>
  <si>
    <t>08002</t>
  </si>
  <si>
    <t>08003</t>
  </si>
  <si>
    <t>Burlington</t>
  </si>
  <si>
    <t>08016</t>
  </si>
  <si>
    <t>Clementon</t>
  </si>
  <si>
    <t>08021</t>
  </si>
  <si>
    <t>Moorestown</t>
  </si>
  <si>
    <t>08057</t>
  </si>
  <si>
    <t>Woodbury</t>
  </si>
  <si>
    <t>08096</t>
  </si>
  <si>
    <t>Camden</t>
  </si>
  <si>
    <t>08103</t>
  </si>
  <si>
    <t>Collingswood</t>
  </si>
  <si>
    <t>08108</t>
  </si>
  <si>
    <t>Trenton</t>
  </si>
  <si>
    <t>08610</t>
  </si>
  <si>
    <t>Huntingdon Valley</t>
  </si>
  <si>
    <t>PA</t>
  </si>
  <si>
    <t>Bryn Mawr</t>
  </si>
  <si>
    <t>Clifton Heights</t>
  </si>
  <si>
    <t>Bensalem</t>
  </si>
  <si>
    <t>Drexel Hill</t>
  </si>
  <si>
    <t>Glenside</t>
  </si>
  <si>
    <t>Springfield</t>
  </si>
  <si>
    <t>Upper Darby</t>
  </si>
  <si>
    <t>Philadelphia</t>
  </si>
  <si>
    <t>Conshohocken</t>
  </si>
  <si>
    <t>Ashland</t>
  </si>
  <si>
    <t>Glen Allen</t>
  </si>
  <si>
    <t>Mechanicsville</t>
  </si>
  <si>
    <t>Midlothian</t>
  </si>
  <si>
    <t>Richmond</t>
  </si>
  <si>
    <t>Henrico</t>
  </si>
  <si>
    <t>Dania Beach</t>
  </si>
  <si>
    <t>FL</t>
  </si>
  <si>
    <t>Hallandle Bch</t>
  </si>
  <si>
    <t>Hialeah</t>
  </si>
  <si>
    <t>Hollywood</t>
  </si>
  <si>
    <t>Miramar</t>
  </si>
  <si>
    <t>Pembroke Pnes</t>
  </si>
  <si>
    <t>Homestead</t>
  </si>
  <si>
    <t>Miami Gardens</t>
  </si>
  <si>
    <t>Pompano Beach</t>
  </si>
  <si>
    <t>Margate</t>
  </si>
  <si>
    <t>Lighthouse Pt</t>
  </si>
  <si>
    <t>Coconut Creek</t>
  </si>
  <si>
    <t>N Lauderdale</t>
  </si>
  <si>
    <t>Miami</t>
  </si>
  <si>
    <t>Coral Gables</t>
  </si>
  <si>
    <t>Miami Beach</t>
  </si>
  <si>
    <t>West Miami</t>
  </si>
  <si>
    <t>Key Biscayne</t>
  </si>
  <si>
    <t>Surfside</t>
  </si>
  <si>
    <t>Sunny Isl Bch</t>
  </si>
  <si>
    <t>Sunny Isles</t>
  </si>
  <si>
    <t>North Miami</t>
  </si>
  <si>
    <t>N Miami Beach</t>
  </si>
  <si>
    <t>Doral</t>
  </si>
  <si>
    <t>Aventura</t>
  </si>
  <si>
    <t>Ft Lauderdale</t>
  </si>
  <si>
    <t>Wilton Manors</t>
  </si>
  <si>
    <t>Lauderhill</t>
  </si>
  <si>
    <t>Davie</t>
  </si>
  <si>
    <t>Plantation</t>
  </si>
  <si>
    <t>Tamarac</t>
  </si>
  <si>
    <t>Weston</t>
  </si>
  <si>
    <t>Cooper City</t>
  </si>
  <si>
    <t>Oakland Park</t>
  </si>
  <si>
    <t>Sunrise</t>
  </si>
  <si>
    <t>West Palm Bch</t>
  </si>
  <si>
    <t>Riviera Beach</t>
  </si>
  <si>
    <t>N Palm Beach</t>
  </si>
  <si>
    <t>Royal Plm Bch</t>
  </si>
  <si>
    <t>Boca Raton</t>
  </si>
  <si>
    <t>Boynton Beach</t>
  </si>
  <si>
    <t>Deerfield Bch</t>
  </si>
  <si>
    <t>Delray Beach</t>
  </si>
  <si>
    <t>Jupiter</t>
  </si>
  <si>
    <t>Lake Worth</t>
  </si>
  <si>
    <t>Lantana</t>
  </si>
  <si>
    <t>Fairborn</t>
  </si>
  <si>
    <t>OH</t>
  </si>
  <si>
    <t>Dayton</t>
  </si>
  <si>
    <t>Arvada</t>
  </si>
  <si>
    <t>CO</t>
  </si>
  <si>
    <t>Aurora</t>
  </si>
  <si>
    <t>Centennial</t>
  </si>
  <si>
    <t>Broomfield</t>
  </si>
  <si>
    <t>Louisville</t>
  </si>
  <si>
    <t>Superior</t>
  </si>
  <si>
    <t>Greenwood Village</t>
  </si>
  <si>
    <t>Littleton</t>
  </si>
  <si>
    <t>Parker</t>
  </si>
  <si>
    <t>Denver</t>
  </si>
  <si>
    <t>Wheat Ridge</t>
  </si>
  <si>
    <t>Lakewood</t>
  </si>
  <si>
    <t>Northglenn</t>
  </si>
  <si>
    <t>Boulder</t>
  </si>
  <si>
    <t>Golden</t>
  </si>
  <si>
    <t>Longmont</t>
  </si>
  <si>
    <t>Phoenix</t>
  </si>
  <si>
    <t>AZ</t>
  </si>
  <si>
    <t>Mesa</t>
  </si>
  <si>
    <t>Chandler</t>
  </si>
  <si>
    <t>Gilbert</t>
  </si>
  <si>
    <t>Sun Lakes</t>
  </si>
  <si>
    <t>Scottsdale</t>
  </si>
  <si>
    <t>Fountain Hills</t>
  </si>
  <si>
    <t>Tempe</t>
  </si>
  <si>
    <t>Glendale</t>
  </si>
  <si>
    <t>Avondale</t>
  </si>
  <si>
    <t>El Mirage</t>
  </si>
  <si>
    <t>Peoria</t>
  </si>
  <si>
    <t>Tucson</t>
  </si>
  <si>
    <t>Federal Way</t>
  </si>
  <si>
    <t>WA</t>
  </si>
  <si>
    <t>Bellevue</t>
  </si>
  <si>
    <t>Bothell</t>
  </si>
  <si>
    <t>Kenmore</t>
  </si>
  <si>
    <t>Issaquah</t>
  </si>
  <si>
    <t>Kent</t>
  </si>
  <si>
    <t>Kirkland</t>
  </si>
  <si>
    <t>Lynnwood</t>
  </si>
  <si>
    <t>Mercer Island</t>
  </si>
  <si>
    <t>Redmond</t>
  </si>
  <si>
    <t>Renton</t>
  </si>
  <si>
    <t>Seattle</t>
  </si>
  <si>
    <t>Tacoma</t>
  </si>
  <si>
    <t>Short Hills</t>
  </si>
  <si>
    <t>07078</t>
  </si>
  <si>
    <t>07081</t>
  </si>
  <si>
    <t>07801</t>
  </si>
  <si>
    <t>Lincoln Park</t>
  </si>
  <si>
    <t>07035</t>
  </si>
  <si>
    <t>07014</t>
  </si>
  <si>
    <t>07012</t>
  </si>
  <si>
    <t>Towaco</t>
  </si>
  <si>
    <t>07082</t>
  </si>
  <si>
    <t>Mountain Lakes</t>
  </si>
  <si>
    <t>07046</t>
  </si>
  <si>
    <t>Cedar Grove</t>
  </si>
  <si>
    <t>07009</t>
  </si>
  <si>
    <t>Wanaque</t>
  </si>
  <si>
    <t>07420</t>
  </si>
  <si>
    <t>Chatham</t>
  </si>
  <si>
    <t>07928</t>
  </si>
  <si>
    <t>Elkins Park</t>
  </si>
  <si>
    <t>Cheltenham</t>
  </si>
  <si>
    <t>Oreland</t>
  </si>
  <si>
    <t>Folcroft</t>
  </si>
  <si>
    <t>Darby</t>
  </si>
  <si>
    <t>Morton</t>
  </si>
  <si>
    <t>Essington</t>
  </si>
  <si>
    <t>Ridley Park</t>
  </si>
  <si>
    <t>Glenolden</t>
  </si>
  <si>
    <t>Ardmore</t>
  </si>
  <si>
    <t>Plymouth Meeting</t>
  </si>
  <si>
    <t>Folsom</t>
  </si>
  <si>
    <t>Brookhaven</t>
  </si>
  <si>
    <t>Powhatan</t>
  </si>
  <si>
    <t>Milton</t>
  </si>
  <si>
    <t>Paradise Valley</t>
  </si>
  <si>
    <t>Anthem</t>
  </si>
  <si>
    <t>Castle Rock</t>
  </si>
  <si>
    <t>Commerce City</t>
  </si>
  <si>
    <t>Lafayette</t>
  </si>
  <si>
    <t>Auburndale</t>
  </si>
  <si>
    <t>02466</t>
  </si>
  <si>
    <t>Newton Highlands</t>
  </si>
  <si>
    <t>02461</t>
  </si>
  <si>
    <t>Edgewater</t>
  </si>
  <si>
    <t>07020</t>
  </si>
  <si>
    <t>07075</t>
  </si>
  <si>
    <t>08618</t>
  </si>
  <si>
    <t>08010</t>
  </si>
  <si>
    <t>Avenel</t>
  </si>
  <si>
    <t>07001</t>
  </si>
  <si>
    <t>08029</t>
  </si>
  <si>
    <t>Harrison</t>
  </si>
  <si>
    <t>07029</t>
  </si>
  <si>
    <t>07950</t>
  </si>
  <si>
    <t>Sandston</t>
  </si>
  <si>
    <t>Surprise</t>
  </si>
  <si>
    <t>Sun City</t>
  </si>
  <si>
    <t>South Easton</t>
  </si>
  <si>
    <t>02375</t>
  </si>
  <si>
    <t>Franklin</t>
  </si>
  <si>
    <t>02038</t>
  </si>
  <si>
    <t>West Newton</t>
  </si>
  <si>
    <t>02465</t>
  </si>
  <si>
    <t>Chestnut Hill</t>
  </si>
  <si>
    <t>02467</t>
  </si>
  <si>
    <t>07649</t>
  </si>
  <si>
    <t>Emerson</t>
  </si>
  <si>
    <t>07630</t>
  </si>
  <si>
    <t>07463</t>
  </si>
  <si>
    <t>07452</t>
  </si>
  <si>
    <t>07627</t>
  </si>
  <si>
    <t>07648</t>
  </si>
  <si>
    <t>07647</t>
  </si>
  <si>
    <t>07604</t>
  </si>
  <si>
    <t>Hillsdale</t>
  </si>
  <si>
    <t>07642</t>
  </si>
  <si>
    <t>07022</t>
  </si>
  <si>
    <t>07481</t>
  </si>
  <si>
    <t>Franklin Lakes</t>
  </si>
  <si>
    <t>07417</t>
  </si>
  <si>
    <t>07605</t>
  </si>
  <si>
    <t>07632</t>
  </si>
  <si>
    <t>07603</t>
  </si>
  <si>
    <t>07607</t>
  </si>
  <si>
    <t>Ridgefield Park</t>
  </si>
  <si>
    <t>07660</t>
  </si>
  <si>
    <t>07663</t>
  </si>
  <si>
    <t>Park Ridge</t>
  </si>
  <si>
    <t>07656</t>
  </si>
  <si>
    <t>07645</t>
  </si>
  <si>
    <t>Spring Lake</t>
  </si>
  <si>
    <t>07762</t>
  </si>
  <si>
    <t>07764</t>
  </si>
  <si>
    <t>Bradley Beach</t>
  </si>
  <si>
    <t>07720</t>
  </si>
  <si>
    <t>Howell</t>
  </si>
  <si>
    <t>07731</t>
  </si>
  <si>
    <t>Port Monmouth</t>
  </si>
  <si>
    <t>07758</t>
  </si>
  <si>
    <t>Little Silver</t>
  </si>
  <si>
    <t>07739</t>
  </si>
  <si>
    <t>Bellmawr</t>
  </si>
  <si>
    <t>08031</t>
  </si>
  <si>
    <t>Runnemede</t>
  </si>
  <si>
    <t>08078</t>
  </si>
  <si>
    <t>Paulsboro</t>
  </si>
  <si>
    <t>08066</t>
  </si>
  <si>
    <t>08109</t>
  </si>
  <si>
    <t>Palmyra</t>
  </si>
  <si>
    <t>08065</t>
  </si>
  <si>
    <t>Riverton</t>
  </si>
  <si>
    <t>08077</t>
  </si>
  <si>
    <t>08034</t>
  </si>
  <si>
    <t>Haddonfield</t>
  </si>
  <si>
    <t>08033</t>
  </si>
  <si>
    <t>08104</t>
  </si>
  <si>
    <t>Somerdale</t>
  </si>
  <si>
    <t>08083</t>
  </si>
  <si>
    <t>Mt Laurel</t>
  </si>
  <si>
    <t>08054</t>
  </si>
  <si>
    <t>New Providence</t>
  </si>
  <si>
    <t>07974</t>
  </si>
  <si>
    <t>07204</t>
  </si>
  <si>
    <t>Madison</t>
  </si>
  <si>
    <t>07940</t>
  </si>
  <si>
    <t>Florham Park</t>
  </si>
  <si>
    <t>07932</t>
  </si>
  <si>
    <t>07676</t>
  </si>
  <si>
    <t>08046</t>
  </si>
  <si>
    <t>02472</t>
  </si>
  <si>
    <t>02120</t>
  </si>
  <si>
    <t>02122</t>
  </si>
  <si>
    <t>02109</t>
  </si>
  <si>
    <t>02171</t>
  </si>
  <si>
    <t>02170</t>
  </si>
  <si>
    <t>02111</t>
  </si>
  <si>
    <t>02113</t>
  </si>
  <si>
    <t>02141</t>
  </si>
  <si>
    <t>02026</t>
  </si>
  <si>
    <t>08043</t>
  </si>
  <si>
    <t>07924</t>
  </si>
  <si>
    <t>Frederick</t>
  </si>
  <si>
    <t>02356</t>
  </si>
  <si>
    <t>02186</t>
  </si>
  <si>
    <t>07423</t>
  </si>
  <si>
    <t>07410</t>
  </si>
  <si>
    <t>07074</t>
  </si>
  <si>
    <t>07750</t>
  </si>
  <si>
    <t>08059</t>
  </si>
  <si>
    <t>07088</t>
  </si>
  <si>
    <t>Medina</t>
  </si>
  <si>
    <t>02464</t>
  </si>
  <si>
    <t>Newton</t>
  </si>
  <si>
    <t>02458</t>
  </si>
  <si>
    <t>02460</t>
  </si>
  <si>
    <t>07640</t>
  </si>
  <si>
    <t>07662</t>
  </si>
  <si>
    <t>08022</t>
  </si>
  <si>
    <t>07717</t>
  </si>
  <si>
    <t>07711</t>
  </si>
  <si>
    <t>07718</t>
  </si>
  <si>
    <t>07738</t>
  </si>
  <si>
    <t>07702</t>
  </si>
  <si>
    <t>07704</t>
  </si>
  <si>
    <t>08093</t>
  </si>
  <si>
    <t>08045</t>
  </si>
  <si>
    <t>08084</t>
  </si>
  <si>
    <t>08063</t>
  </si>
  <si>
    <t>08097</t>
  </si>
  <si>
    <t>07023</t>
  </si>
  <si>
    <t>07027</t>
  </si>
  <si>
    <t>07092</t>
  </si>
  <si>
    <t>Deal</t>
  </si>
  <si>
    <t>02452</t>
  </si>
  <si>
    <t>Branch</t>
  </si>
  <si>
    <t>07440</t>
  </si>
  <si>
    <t>Leonard</t>
  </si>
  <si>
    <t>Julian</t>
  </si>
  <si>
    <t>Thacker</t>
  </si>
  <si>
    <t>Michael</t>
  </si>
  <si>
    <t>Reagan</t>
  </si>
  <si>
    <t>Lamont</t>
  </si>
  <si>
    <t>Robert</t>
  </si>
  <si>
    <t>Benjamin</t>
  </si>
  <si>
    <t>Jeremy</t>
  </si>
  <si>
    <t>Brian</t>
  </si>
  <si>
    <t>James</t>
  </si>
  <si>
    <t>Geoffrey</t>
  </si>
  <si>
    <t>Greene</t>
  </si>
  <si>
    <t>George</t>
  </si>
  <si>
    <t>Berry</t>
  </si>
  <si>
    <t>Alexander</t>
  </si>
  <si>
    <t>Hollis</t>
  </si>
  <si>
    <t>Thompson</t>
  </si>
  <si>
    <t>Joseph</t>
  </si>
  <si>
    <t>Keith</t>
  </si>
  <si>
    <t>Fred</t>
  </si>
  <si>
    <t>Roberts</t>
  </si>
  <si>
    <t>Matthew</t>
  </si>
  <si>
    <t>Brant</t>
  </si>
  <si>
    <t>Byron</t>
  </si>
  <si>
    <t>Ryan</t>
  </si>
  <si>
    <t>Neal</t>
  </si>
  <si>
    <t>Kevin</t>
  </si>
  <si>
    <t>Rogers</t>
  </si>
  <si>
    <t>Ralph</t>
  </si>
  <si>
    <t>Martinez</t>
  </si>
  <si>
    <t>Mark</t>
  </si>
  <si>
    <t>Hunter</t>
  </si>
  <si>
    <t>Vicente</t>
  </si>
  <si>
    <t>Harry</t>
  </si>
  <si>
    <t>Henry</t>
  </si>
  <si>
    <t>William</t>
  </si>
  <si>
    <t>Thomas</t>
  </si>
  <si>
    <t>Green</t>
  </si>
  <si>
    <t>Harris</t>
  </si>
  <si>
    <t>Gordon</t>
  </si>
  <si>
    <t>Daniels</t>
  </si>
  <si>
    <t>Enoch</t>
  </si>
  <si>
    <t>White</t>
  </si>
  <si>
    <t>Cornell</t>
  </si>
  <si>
    <t>Arnold</t>
  </si>
  <si>
    <t>Troy</t>
  </si>
  <si>
    <t>Charles</t>
  </si>
  <si>
    <t>Garner</t>
  </si>
  <si>
    <t>Christopher</t>
  </si>
  <si>
    <t>Jack</t>
  </si>
  <si>
    <t>Gregory</t>
  </si>
  <si>
    <t>Ricardo</t>
  </si>
  <si>
    <t>Newsome</t>
  </si>
  <si>
    <t>McCoy</t>
  </si>
  <si>
    <t>Paul</t>
  </si>
  <si>
    <t>Wells</t>
  </si>
  <si>
    <t>Kenneth</t>
  </si>
  <si>
    <t>Maurice</t>
  </si>
  <si>
    <t>Rodgers</t>
  </si>
  <si>
    <t>Andrew</t>
  </si>
  <si>
    <t>John</t>
  </si>
  <si>
    <t>Omar</t>
  </si>
  <si>
    <t>Earl</t>
  </si>
  <si>
    <t>Jeffery</t>
  </si>
  <si>
    <t>Barrett</t>
  </si>
  <si>
    <t>Ronald</t>
  </si>
  <si>
    <t>Kelley</t>
  </si>
  <si>
    <t>Collins</t>
  </si>
  <si>
    <t>Juan</t>
  </si>
  <si>
    <t>Rivera</t>
  </si>
  <si>
    <t>Timothy</t>
  </si>
  <si>
    <t>Wolfe</t>
  </si>
  <si>
    <t>Gerald</t>
  </si>
  <si>
    <t>Cory</t>
  </si>
  <si>
    <t>Gary</t>
  </si>
  <si>
    <t>Clinton</t>
  </si>
  <si>
    <t>Clarence</t>
  </si>
  <si>
    <t>Kelly</t>
  </si>
  <si>
    <t>Ricky</t>
  </si>
  <si>
    <t>Jackson</t>
  </si>
  <si>
    <t>Fernando</t>
  </si>
  <si>
    <t>Lara</t>
  </si>
  <si>
    <t>Jeffrey</t>
  </si>
  <si>
    <t>Hamilton</t>
  </si>
  <si>
    <t>Brown</t>
  </si>
  <si>
    <t>Mitchell</t>
  </si>
  <si>
    <t>Sylvester</t>
  </si>
  <si>
    <t>Friedman</t>
  </si>
  <si>
    <t>Willie</t>
  </si>
  <si>
    <t>Taylor</t>
  </si>
  <si>
    <t>Ray</t>
  </si>
  <si>
    <t>Dwayne</t>
  </si>
  <si>
    <t>McElroy</t>
  </si>
  <si>
    <t>Dennis</t>
  </si>
  <si>
    <t>Ortiz</t>
  </si>
  <si>
    <t>Keene</t>
  </si>
  <si>
    <t>Barry</t>
  </si>
  <si>
    <t>Wilson</t>
  </si>
  <si>
    <t>Scott</t>
  </si>
  <si>
    <t>Moore</t>
  </si>
  <si>
    <t>Forrest</t>
  </si>
  <si>
    <t>Lawrence</t>
  </si>
  <si>
    <t>Shawn</t>
  </si>
  <si>
    <t>Torres</t>
  </si>
  <si>
    <t>Brandon</t>
  </si>
  <si>
    <t>Johnson</t>
  </si>
  <si>
    <t>Antonio</t>
  </si>
  <si>
    <t>Perez</t>
  </si>
  <si>
    <t>Alan</t>
  </si>
  <si>
    <t>Walker</t>
  </si>
  <si>
    <t>Oscar</t>
  </si>
  <si>
    <t>O'Neill</t>
  </si>
  <si>
    <t>Anthony</t>
  </si>
  <si>
    <t>Page</t>
  </si>
  <si>
    <t>Sean</t>
  </si>
  <si>
    <t>Miller</t>
  </si>
  <si>
    <t>Terry</t>
  </si>
  <si>
    <t>Morales</t>
  </si>
  <si>
    <t>Wesley</t>
  </si>
  <si>
    <t>Ernest</t>
  </si>
  <si>
    <t>Robertson</t>
  </si>
  <si>
    <t>Darryl</t>
  </si>
  <si>
    <t>Copeland</t>
  </si>
  <si>
    <t>Barnes</t>
  </si>
  <si>
    <t>Chad</t>
  </si>
  <si>
    <t>Freeman</t>
  </si>
  <si>
    <t>Perry</t>
  </si>
  <si>
    <t>Jonathan</t>
  </si>
  <si>
    <t>McKinney</t>
  </si>
  <si>
    <t>Clemons</t>
  </si>
  <si>
    <t>Francisco</t>
  </si>
  <si>
    <t>Philip</t>
  </si>
  <si>
    <t>Cox</t>
  </si>
  <si>
    <t>Jerry</t>
  </si>
  <si>
    <t>Hodges</t>
  </si>
  <si>
    <t>Evan</t>
  </si>
  <si>
    <t>Shannon</t>
  </si>
  <si>
    <t>Dominic</t>
  </si>
  <si>
    <t>Stacy</t>
  </si>
  <si>
    <t>Fleming</t>
  </si>
  <si>
    <t>Todd</t>
  </si>
  <si>
    <t>Ron</t>
  </si>
  <si>
    <t>Stanley</t>
  </si>
  <si>
    <t>Andre</t>
  </si>
  <si>
    <t>Gerardo</t>
  </si>
  <si>
    <t>Bennett</t>
  </si>
  <si>
    <t>Alphonso</t>
  </si>
  <si>
    <t>Day</t>
  </si>
  <si>
    <t>Frank</t>
  </si>
  <si>
    <t>West</t>
  </si>
  <si>
    <t>Jay</t>
  </si>
  <si>
    <t>Floyd</t>
  </si>
  <si>
    <t>Hernandez</t>
  </si>
  <si>
    <t>Ahrens</t>
  </si>
  <si>
    <t>Lowell</t>
  </si>
  <si>
    <t>Russell</t>
  </si>
  <si>
    <t>Nicholas</t>
  </si>
  <si>
    <t>Kemp</t>
  </si>
  <si>
    <t>Glenn</t>
  </si>
  <si>
    <t>Turner</t>
  </si>
  <si>
    <t>Jim</t>
  </si>
  <si>
    <t>Joshua</t>
  </si>
  <si>
    <t>Lyons</t>
  </si>
  <si>
    <t>Arthur</t>
  </si>
  <si>
    <t>Francis</t>
  </si>
  <si>
    <t>Nichols</t>
  </si>
  <si>
    <t>Sanchez</t>
  </si>
  <si>
    <t>Brad</t>
  </si>
  <si>
    <t>Myers</t>
  </si>
  <si>
    <t>Edgar</t>
  </si>
  <si>
    <t>Steven</t>
  </si>
  <si>
    <t>Larry</t>
  </si>
  <si>
    <t>Mendoza</t>
  </si>
  <si>
    <t>Samuel</t>
  </si>
  <si>
    <t>Contreras</t>
  </si>
  <si>
    <t>Roland</t>
  </si>
  <si>
    <t>Carroll</t>
  </si>
  <si>
    <t>Grady</t>
  </si>
  <si>
    <t>Anderson</t>
  </si>
  <si>
    <t>Douglas</t>
  </si>
  <si>
    <t>Patterson</t>
  </si>
  <si>
    <t>Eric</t>
  </si>
  <si>
    <t>Watson</t>
  </si>
  <si>
    <t>Freddie</t>
  </si>
  <si>
    <t>Davis</t>
  </si>
  <si>
    <t>Raymond</t>
  </si>
  <si>
    <t>Sadler</t>
  </si>
  <si>
    <t>Sullivan</t>
  </si>
  <si>
    <t>Reynolds</t>
  </si>
  <si>
    <t>Ramon</t>
  </si>
  <si>
    <t>Jones</t>
  </si>
  <si>
    <t>Randall</t>
  </si>
  <si>
    <t>Martin</t>
  </si>
  <si>
    <t>Clark</t>
  </si>
  <si>
    <t>Kyle</t>
  </si>
  <si>
    <t>Valenzuela</t>
  </si>
  <si>
    <t>Marvin</t>
  </si>
  <si>
    <t>Marshall</t>
  </si>
  <si>
    <t>Ross</t>
  </si>
  <si>
    <t>Jesse</t>
  </si>
  <si>
    <t>Jacobsen</t>
  </si>
  <si>
    <t>Burke</t>
  </si>
  <si>
    <t>Hayes</t>
  </si>
  <si>
    <t>Alfonso</t>
  </si>
  <si>
    <t>Albert</t>
  </si>
  <si>
    <t>Johnny</t>
  </si>
  <si>
    <t>Hart</t>
  </si>
  <si>
    <t>Huff</t>
  </si>
  <si>
    <t>Norman</t>
  </si>
  <si>
    <t>Pena</t>
  </si>
  <si>
    <t>Rodney</t>
  </si>
  <si>
    <t>Stafford</t>
  </si>
  <si>
    <t>Peter</t>
  </si>
  <si>
    <t>Alford</t>
  </si>
  <si>
    <t>Armstrong</t>
  </si>
  <si>
    <t>Patrick</t>
  </si>
  <si>
    <t>Ernesto</t>
  </si>
  <si>
    <t>Travis</t>
  </si>
  <si>
    <t>Stamm</t>
  </si>
  <si>
    <t>Billy</t>
  </si>
  <si>
    <t>Steve</t>
  </si>
  <si>
    <t>Agustin</t>
  </si>
  <si>
    <t>Jesus</t>
  </si>
  <si>
    <t>Stephen</t>
  </si>
  <si>
    <t>Ware</t>
  </si>
  <si>
    <t>Larson</t>
  </si>
  <si>
    <t>Calvin</t>
  </si>
  <si>
    <t>Enrique</t>
  </si>
  <si>
    <t>Wang</t>
  </si>
  <si>
    <t>Inman</t>
  </si>
  <si>
    <t>Elmer</t>
  </si>
  <si>
    <t>Lomax</t>
  </si>
  <si>
    <t>Lee</t>
  </si>
  <si>
    <t>Bruce</t>
  </si>
  <si>
    <t>Griggs</t>
  </si>
  <si>
    <t>Ewing</t>
  </si>
  <si>
    <t>Luke</t>
  </si>
  <si>
    <t>McPherson</t>
  </si>
  <si>
    <t>Manuel</t>
  </si>
  <si>
    <t>King</t>
  </si>
  <si>
    <t>Harold</t>
  </si>
  <si>
    <t>Edwin</t>
  </si>
  <si>
    <t>Brewer</t>
  </si>
  <si>
    <t>Ken</t>
  </si>
  <si>
    <t>Sergio</t>
  </si>
  <si>
    <t>Woodruff</t>
  </si>
  <si>
    <t>Waller</t>
  </si>
  <si>
    <t>Morris</t>
  </si>
  <si>
    <t>Young</t>
  </si>
  <si>
    <t>Jerome</t>
  </si>
  <si>
    <t>Dotson</t>
  </si>
  <si>
    <t>Spencer</t>
  </si>
  <si>
    <t>Louis</t>
  </si>
  <si>
    <t>Sanders</t>
  </si>
  <si>
    <t>Schultz</t>
  </si>
  <si>
    <t>Muller</t>
  </si>
  <si>
    <t>Randy</t>
  </si>
  <si>
    <t>Kim</t>
  </si>
  <si>
    <t>Carl</t>
  </si>
  <si>
    <t>Flores</t>
  </si>
  <si>
    <t>Craig</t>
  </si>
  <si>
    <t>Tyson</t>
  </si>
  <si>
    <t>Graves</t>
  </si>
  <si>
    <t>Austin</t>
  </si>
  <si>
    <t>Carson</t>
  </si>
  <si>
    <t>Little</t>
  </si>
  <si>
    <t>Bennie</t>
  </si>
  <si>
    <t>Arrington</t>
  </si>
  <si>
    <t>Valdez</t>
  </si>
  <si>
    <t>Winder</t>
  </si>
  <si>
    <t>Walter</t>
  </si>
  <si>
    <t>Dorsey</t>
  </si>
  <si>
    <t>Dan</t>
  </si>
  <si>
    <t>Lopez</t>
  </si>
  <si>
    <t>Lyle</t>
  </si>
  <si>
    <t>Jamie</t>
  </si>
  <si>
    <t>Riggs</t>
  </si>
  <si>
    <t>Chase</t>
  </si>
  <si>
    <t>McCray</t>
  </si>
  <si>
    <t>Luther</t>
  </si>
  <si>
    <t>Willis</t>
  </si>
  <si>
    <t>Butler</t>
  </si>
  <si>
    <t>Victor</t>
  </si>
  <si>
    <t>Lane</t>
  </si>
  <si>
    <t>Murray</t>
  </si>
  <si>
    <t>Miles</t>
  </si>
  <si>
    <t>Bryant</t>
  </si>
  <si>
    <t>Bradley</t>
  </si>
  <si>
    <t>Seth</t>
  </si>
  <si>
    <t>Howard</t>
  </si>
  <si>
    <t>Benson</t>
  </si>
  <si>
    <t>Clifford</t>
  </si>
  <si>
    <t>Baker</t>
  </si>
  <si>
    <t>Harvey</t>
  </si>
  <si>
    <t>Lawson</t>
  </si>
  <si>
    <t>Cameron</t>
  </si>
  <si>
    <t>Clayton</t>
  </si>
  <si>
    <t>Raul</t>
  </si>
  <si>
    <t>Benton</t>
  </si>
  <si>
    <t>Leo</t>
  </si>
  <si>
    <t>Melvin</t>
  </si>
  <si>
    <t>Price</t>
  </si>
  <si>
    <t>Alfredo</t>
  </si>
  <si>
    <t>Murphy</t>
  </si>
  <si>
    <t>Rollins</t>
  </si>
  <si>
    <t>Carpenter</t>
  </si>
  <si>
    <t>Rice</t>
  </si>
  <si>
    <t>Justin</t>
  </si>
  <si>
    <t>Owen</t>
  </si>
  <si>
    <t>Sam</t>
  </si>
  <si>
    <t>Cooper</t>
  </si>
  <si>
    <t>Donaldson</t>
  </si>
  <si>
    <t>Max</t>
  </si>
  <si>
    <t>Charlie</t>
  </si>
  <si>
    <t>Carlos</t>
  </si>
  <si>
    <t>Vincent</t>
  </si>
  <si>
    <t>Phillips</t>
  </si>
  <si>
    <t>Hill</t>
  </si>
  <si>
    <t>Le</t>
  </si>
  <si>
    <t>Leroy</t>
  </si>
  <si>
    <t>Waters</t>
  </si>
  <si>
    <t>Phillip</t>
  </si>
  <si>
    <t>Rodriguez</t>
  </si>
  <si>
    <t>Marion</t>
  </si>
  <si>
    <t>Shaw</t>
  </si>
  <si>
    <t>Chavez</t>
  </si>
  <si>
    <t>Derek</t>
  </si>
  <si>
    <t>Stephens</t>
  </si>
  <si>
    <t>Hansen</t>
  </si>
  <si>
    <t>Brett</t>
  </si>
  <si>
    <t>Iverson</t>
  </si>
  <si>
    <t>Jensen</t>
  </si>
  <si>
    <t>Cole</t>
  </si>
  <si>
    <t>Salter</t>
  </si>
  <si>
    <t>Lizotte</t>
  </si>
  <si>
    <t>Thornton</t>
  </si>
  <si>
    <t>Bordeaux</t>
  </si>
  <si>
    <t>Tommy</t>
  </si>
  <si>
    <t>Duane</t>
  </si>
  <si>
    <t>Allan</t>
  </si>
  <si>
    <t>Lewis</t>
  </si>
  <si>
    <t>Eugene</t>
  </si>
  <si>
    <t>Fisher</t>
  </si>
  <si>
    <t>Tom</t>
  </si>
  <si>
    <t>Richardson</t>
  </si>
  <si>
    <t>Luis</t>
  </si>
  <si>
    <t>Barr</t>
  </si>
  <si>
    <t>Herrera</t>
  </si>
  <si>
    <t>Kirby</t>
  </si>
  <si>
    <t>McLeod</t>
  </si>
  <si>
    <t>Coleman</t>
  </si>
  <si>
    <t>Wright</t>
  </si>
  <si>
    <t>Alex</t>
  </si>
  <si>
    <t>Stewart</t>
  </si>
  <si>
    <t>Rick</t>
  </si>
  <si>
    <t>Dale</t>
  </si>
  <si>
    <t>Zachary</t>
  </si>
  <si>
    <t>Herman</t>
  </si>
  <si>
    <t>Kerr</t>
  </si>
  <si>
    <t>Edwards</t>
  </si>
  <si>
    <t>Holman</t>
  </si>
  <si>
    <t>Daugherty</t>
  </si>
  <si>
    <t>Snyder</t>
  </si>
  <si>
    <t>Welch</t>
  </si>
  <si>
    <t>Darrell</t>
  </si>
  <si>
    <t>Singer</t>
  </si>
  <si>
    <t>Meadows</t>
  </si>
  <si>
    <t>Huffman</t>
  </si>
  <si>
    <t>Curtis</t>
  </si>
  <si>
    <t>Blake</t>
  </si>
  <si>
    <t>Harper</t>
  </si>
  <si>
    <t>Cecil</t>
  </si>
  <si>
    <t>Hanson</t>
  </si>
  <si>
    <t>Don</t>
  </si>
  <si>
    <t>Bean</t>
  </si>
  <si>
    <t>Guy</t>
  </si>
  <si>
    <t>Mendez</t>
  </si>
  <si>
    <t>Carlton</t>
  </si>
  <si>
    <t>Jeff</t>
  </si>
  <si>
    <t>Peters</t>
  </si>
  <si>
    <t>Hanna</t>
  </si>
  <si>
    <t>Lamar</t>
  </si>
  <si>
    <t>Tyrone</t>
  </si>
  <si>
    <t>Lonnie</t>
  </si>
  <si>
    <t>Holly</t>
  </si>
  <si>
    <t>Aaron</t>
  </si>
  <si>
    <t>Goldberg</t>
  </si>
  <si>
    <t>Neil</t>
  </si>
  <si>
    <t>Royal</t>
  </si>
  <si>
    <t>Hopper</t>
  </si>
  <si>
    <t>Adam</t>
  </si>
  <si>
    <t>Reginald</t>
  </si>
  <si>
    <t>Pollard</t>
  </si>
  <si>
    <t>Eddie</t>
  </si>
  <si>
    <t>Theodore</t>
  </si>
  <si>
    <t>Rafael</t>
  </si>
  <si>
    <t>Watkins</t>
  </si>
  <si>
    <t>Lloyd</t>
  </si>
  <si>
    <t>Aguirre</t>
  </si>
  <si>
    <t>Bernard</t>
  </si>
  <si>
    <t>Bradford</t>
  </si>
  <si>
    <t>Montgomery</t>
  </si>
  <si>
    <t>Munoz</t>
  </si>
  <si>
    <t>Chester</t>
  </si>
  <si>
    <t>Barker</t>
  </si>
  <si>
    <t>Garcia</t>
  </si>
  <si>
    <t>Warren</t>
  </si>
  <si>
    <t>Nance</t>
  </si>
  <si>
    <t>Donnie</t>
  </si>
  <si>
    <t>Hank</t>
  </si>
  <si>
    <t>Willard</t>
  </si>
  <si>
    <t>Thurston</t>
  </si>
  <si>
    <t>Hinojosa</t>
  </si>
  <si>
    <t>Alfred</t>
  </si>
  <si>
    <t>Brooks</t>
  </si>
  <si>
    <t>Allen</t>
  </si>
  <si>
    <t>Bland</t>
  </si>
  <si>
    <t>Virgil</t>
  </si>
  <si>
    <t>Long</t>
  </si>
  <si>
    <t>Foster</t>
  </si>
  <si>
    <t>Peterson</t>
  </si>
  <si>
    <t>Weeks</t>
  </si>
  <si>
    <t>Ruben</t>
  </si>
  <si>
    <t>Eddy</t>
  </si>
  <si>
    <t>Nathan</t>
  </si>
  <si>
    <t>Jared</t>
  </si>
  <si>
    <t>Lowry</t>
  </si>
  <si>
    <t>Simpson</t>
  </si>
  <si>
    <t>Marcus</t>
  </si>
  <si>
    <t>Major</t>
  </si>
  <si>
    <t>Wheeler</t>
  </si>
  <si>
    <t>Owens</t>
  </si>
  <si>
    <t>Rossi</t>
  </si>
  <si>
    <t>Rudolph</t>
  </si>
  <si>
    <t>Gutierrez</t>
  </si>
  <si>
    <t>Kimball</t>
  </si>
  <si>
    <t>Woods</t>
  </si>
  <si>
    <t>Henderson</t>
  </si>
  <si>
    <t>Dunn</t>
  </si>
  <si>
    <t>Rose</t>
  </si>
  <si>
    <t>Webster</t>
  </si>
  <si>
    <t>Derrick</t>
  </si>
  <si>
    <t>Graham</t>
  </si>
  <si>
    <t>Cantrell</t>
  </si>
  <si>
    <t>Buck</t>
  </si>
  <si>
    <t>Tyler</t>
  </si>
  <si>
    <t>Sherman</t>
  </si>
  <si>
    <t>Ronnie</t>
  </si>
  <si>
    <t>Frazier</t>
  </si>
  <si>
    <t>Roberto</t>
  </si>
  <si>
    <t>Gray</t>
  </si>
  <si>
    <t>Ted</t>
  </si>
  <si>
    <t>Laurence</t>
  </si>
  <si>
    <t>Wilmer</t>
  </si>
  <si>
    <t>Raleigh</t>
  </si>
  <si>
    <t>Delgado</t>
  </si>
  <si>
    <t>Bobby</t>
  </si>
  <si>
    <t>Walters</t>
  </si>
  <si>
    <t>Garrett</t>
  </si>
  <si>
    <t>Jon</t>
  </si>
  <si>
    <t>Jimmy</t>
  </si>
  <si>
    <t>Tommie</t>
  </si>
  <si>
    <t>Leslie</t>
  </si>
  <si>
    <t>Riley</t>
  </si>
  <si>
    <t>Hampton</t>
  </si>
  <si>
    <t>Cabrera</t>
  </si>
  <si>
    <t>Homer</t>
  </si>
  <si>
    <t>Ohara</t>
  </si>
  <si>
    <t>Ian</t>
  </si>
  <si>
    <t>Bill</t>
  </si>
  <si>
    <t>Hawkins</t>
  </si>
  <si>
    <t>Pina</t>
  </si>
  <si>
    <t>Wade</t>
  </si>
  <si>
    <t>Aguiar</t>
  </si>
  <si>
    <t>Richards</t>
  </si>
  <si>
    <t>Lucas</t>
  </si>
  <si>
    <t>Mario</t>
  </si>
  <si>
    <t>Brent</t>
  </si>
  <si>
    <t>Roth</t>
  </si>
  <si>
    <t>Gibney</t>
  </si>
  <si>
    <t>Holt</t>
  </si>
  <si>
    <t>Dewey</t>
  </si>
  <si>
    <t>Darren</t>
  </si>
  <si>
    <t>Hughes</t>
  </si>
  <si>
    <t>Vargas</t>
  </si>
  <si>
    <t>Corbett</t>
  </si>
  <si>
    <t>Rickey</t>
  </si>
  <si>
    <t>Duvall</t>
  </si>
  <si>
    <t>McKenzie</t>
  </si>
  <si>
    <t>Watts</t>
  </si>
  <si>
    <t>Gardner</t>
  </si>
  <si>
    <t>Romo</t>
  </si>
  <si>
    <t>Stone</t>
  </si>
  <si>
    <t>Wm</t>
  </si>
  <si>
    <t>Booth</t>
  </si>
  <si>
    <t>Wallace</t>
  </si>
  <si>
    <t>Pryor</t>
  </si>
  <si>
    <t>Tucker</t>
  </si>
  <si>
    <t>Dean</t>
  </si>
  <si>
    <t>Stevens</t>
  </si>
  <si>
    <t>Holland</t>
  </si>
  <si>
    <t>Jacobs</t>
  </si>
  <si>
    <t>Machado</t>
  </si>
  <si>
    <t>Byers</t>
  </si>
  <si>
    <t>Hall</t>
  </si>
  <si>
    <t>Pat</t>
  </si>
  <si>
    <t>Ward</t>
  </si>
  <si>
    <t>Neely</t>
  </si>
  <si>
    <t>Booker</t>
  </si>
  <si>
    <t>England</t>
  </si>
  <si>
    <t>Walston</t>
  </si>
  <si>
    <t>Christian</t>
  </si>
  <si>
    <t>Reed</t>
  </si>
  <si>
    <t>Valadez</t>
  </si>
  <si>
    <t>Oconnell</t>
  </si>
  <si>
    <t>Garland</t>
  </si>
  <si>
    <t>Miguel</t>
  </si>
  <si>
    <t>French</t>
  </si>
  <si>
    <t>Courtney</t>
  </si>
  <si>
    <t>Bryan</t>
  </si>
  <si>
    <t>Davidson</t>
  </si>
  <si>
    <t>Grant</t>
  </si>
  <si>
    <t>Andres</t>
  </si>
  <si>
    <t>Irving</t>
  </si>
  <si>
    <t>Jessie</t>
  </si>
  <si>
    <t>Kirk</t>
  </si>
  <si>
    <t>Felix</t>
  </si>
  <si>
    <t>Sawyer</t>
  </si>
  <si>
    <t>Ramirez</t>
  </si>
  <si>
    <t>Kelvin</t>
  </si>
  <si>
    <t>Burger</t>
  </si>
  <si>
    <t>Farmer</t>
  </si>
  <si>
    <t>Cruz</t>
  </si>
  <si>
    <t>Yarbrough</t>
  </si>
  <si>
    <t>Roger</t>
  </si>
  <si>
    <t>Valletta</t>
  </si>
  <si>
    <t>Feldman</t>
  </si>
  <si>
    <t>Payne</t>
  </si>
  <si>
    <t>Deandre</t>
  </si>
  <si>
    <t>Jenkins</t>
  </si>
  <si>
    <t>Matthews</t>
  </si>
  <si>
    <t>Bartlett</t>
  </si>
  <si>
    <t>Marc</t>
  </si>
  <si>
    <t>Macias</t>
  </si>
  <si>
    <t>Sharp</t>
  </si>
  <si>
    <t>Grimes</t>
  </si>
  <si>
    <t>Jody</t>
  </si>
  <si>
    <t>Erwin</t>
  </si>
  <si>
    <t>Byrd</t>
  </si>
  <si>
    <t>Hubert</t>
  </si>
  <si>
    <t>Diaz</t>
  </si>
  <si>
    <t>Espinosa</t>
  </si>
  <si>
    <t>Mathew</t>
  </si>
  <si>
    <t>Armando</t>
  </si>
  <si>
    <t>Barnum</t>
  </si>
  <si>
    <t>Hoskins</t>
  </si>
  <si>
    <t>Blackburn</t>
  </si>
  <si>
    <t>Herbert</t>
  </si>
  <si>
    <t>Langley</t>
  </si>
  <si>
    <t>Ellis</t>
  </si>
  <si>
    <t>Avery</t>
  </si>
  <si>
    <t>Fredrick</t>
  </si>
  <si>
    <t>Banks</t>
  </si>
  <si>
    <t>Morgan</t>
  </si>
  <si>
    <t>Micheal</t>
  </si>
  <si>
    <t>Fontenot</t>
  </si>
  <si>
    <t>Swartz</t>
  </si>
  <si>
    <t>Trevino</t>
  </si>
  <si>
    <t>McFarland</t>
  </si>
  <si>
    <t>Milano</t>
  </si>
  <si>
    <t>Alvin</t>
  </si>
  <si>
    <t>Trevor</t>
  </si>
  <si>
    <t>Flowers</t>
  </si>
  <si>
    <t>Gooch</t>
  </si>
  <si>
    <t>Doyle</t>
  </si>
  <si>
    <t>Ricci</t>
  </si>
  <si>
    <t>Tate</t>
  </si>
  <si>
    <t>Deleon</t>
  </si>
  <si>
    <t>Terrence</t>
  </si>
  <si>
    <t>Thurman</t>
  </si>
  <si>
    <t>Frost</t>
  </si>
  <si>
    <t>Damian</t>
  </si>
  <si>
    <t>McFadden</t>
  </si>
  <si>
    <t>Simmons</t>
  </si>
  <si>
    <t>Aubrey</t>
  </si>
  <si>
    <t>Gregorio</t>
  </si>
  <si>
    <t>Evans</t>
  </si>
  <si>
    <t>Bryon</t>
  </si>
  <si>
    <t>Knight</t>
  </si>
  <si>
    <t>Carey</t>
  </si>
  <si>
    <t>Heriberto</t>
  </si>
  <si>
    <t>Townsend</t>
  </si>
  <si>
    <t>Cleaver</t>
  </si>
  <si>
    <t>Fields</t>
  </si>
  <si>
    <t>Eldon</t>
  </si>
  <si>
    <t>Edmund</t>
  </si>
  <si>
    <t>Black</t>
  </si>
  <si>
    <t>Struble</t>
  </si>
  <si>
    <t>Wyatt</t>
  </si>
  <si>
    <t>Brock</t>
  </si>
  <si>
    <t>Hector</t>
  </si>
  <si>
    <t>Cassidy</t>
  </si>
  <si>
    <t>Santiago</t>
  </si>
  <si>
    <t>Luna</t>
  </si>
  <si>
    <t>Morrow</t>
  </si>
  <si>
    <t>Efren</t>
  </si>
  <si>
    <t>Adams</t>
  </si>
  <si>
    <t>Gerard</t>
  </si>
  <si>
    <t>Dawson</t>
  </si>
  <si>
    <t>Jacob</t>
  </si>
  <si>
    <t>Pierce</t>
  </si>
  <si>
    <t>Klein</t>
  </si>
  <si>
    <t>Kessler</t>
  </si>
  <si>
    <t>Conner</t>
  </si>
  <si>
    <t>Hood</t>
  </si>
  <si>
    <t>Campbell</t>
  </si>
  <si>
    <t>Cummings</t>
  </si>
  <si>
    <t>Moon</t>
  </si>
  <si>
    <t>Pedro</t>
  </si>
  <si>
    <t>Bell</t>
  </si>
  <si>
    <t>Dave</t>
  </si>
  <si>
    <t>Dustin</t>
  </si>
  <si>
    <t>Jaime</t>
  </si>
  <si>
    <t>Corrales</t>
  </si>
  <si>
    <t>Elliott</t>
  </si>
  <si>
    <t>Rocky</t>
  </si>
  <si>
    <t>Bushey</t>
  </si>
  <si>
    <t>Ricks</t>
  </si>
  <si>
    <t>Nelson</t>
  </si>
  <si>
    <t>Aguilar</t>
  </si>
  <si>
    <t>Javier</t>
  </si>
  <si>
    <t>Adrian</t>
  </si>
  <si>
    <t>Parrish</t>
  </si>
  <si>
    <t>Baldwin</t>
  </si>
  <si>
    <t>Dunbar</t>
  </si>
  <si>
    <t>Jonathon</t>
  </si>
  <si>
    <t>Fitzgibbon</t>
  </si>
  <si>
    <t>Stuart</t>
  </si>
  <si>
    <t>Kelsey</t>
  </si>
  <si>
    <t>Jimenez</t>
  </si>
  <si>
    <t>Emery</t>
  </si>
  <si>
    <t>Vernon</t>
  </si>
  <si>
    <t>Free</t>
  </si>
  <si>
    <t>Rios</t>
  </si>
  <si>
    <t>Arturo</t>
  </si>
  <si>
    <t>Levi</t>
  </si>
  <si>
    <t>Ruby</t>
  </si>
  <si>
    <t>Cornett</t>
  </si>
  <si>
    <t>Hines</t>
  </si>
  <si>
    <t>Cleveland</t>
  </si>
  <si>
    <t>Gomez</t>
  </si>
  <si>
    <t>Burns</t>
  </si>
  <si>
    <t>Fraser</t>
  </si>
  <si>
    <t>Ackerman</t>
  </si>
  <si>
    <t>Cobb</t>
  </si>
  <si>
    <t>Walden</t>
  </si>
  <si>
    <t>Sargent</t>
  </si>
  <si>
    <t>Jarod</t>
  </si>
  <si>
    <t>Ramos</t>
  </si>
  <si>
    <t>Rolando</t>
  </si>
  <si>
    <t>Mickey</t>
  </si>
  <si>
    <t>Rhodes</t>
  </si>
  <si>
    <t>Sheldon</t>
  </si>
  <si>
    <t>Lynch</t>
  </si>
  <si>
    <t>Mayer</t>
  </si>
  <si>
    <t>Demetrius</t>
  </si>
  <si>
    <t>Adkins</t>
  </si>
  <si>
    <t>Donnell</t>
  </si>
  <si>
    <t>Moss</t>
  </si>
  <si>
    <t>Fox</t>
  </si>
  <si>
    <t>Cunningham</t>
  </si>
  <si>
    <t>Cross</t>
  </si>
  <si>
    <t>Sutton</t>
  </si>
  <si>
    <t>Dallas</t>
  </si>
  <si>
    <t>Hobson</t>
  </si>
  <si>
    <t>Avila</t>
  </si>
  <si>
    <t>Lowe</t>
  </si>
  <si>
    <t>Julius</t>
  </si>
  <si>
    <t>Castro</t>
  </si>
  <si>
    <t>Rene</t>
  </si>
  <si>
    <t>Sloan</t>
  </si>
  <si>
    <t>Van</t>
  </si>
  <si>
    <t>Jean</t>
  </si>
  <si>
    <t>Noah</t>
  </si>
  <si>
    <t>Andrews</t>
  </si>
  <si>
    <t>Holmes</t>
  </si>
  <si>
    <t>Walton</t>
  </si>
  <si>
    <t>Meyer</t>
  </si>
  <si>
    <t>Gene</t>
  </si>
  <si>
    <t>Small</t>
  </si>
  <si>
    <t>Webb</t>
  </si>
  <si>
    <t>Morse</t>
  </si>
  <si>
    <t>Lester</t>
  </si>
  <si>
    <t>Corey</t>
  </si>
  <si>
    <t>Hanley</t>
  </si>
  <si>
    <t>Reuben</t>
  </si>
  <si>
    <t>Rivers</t>
  </si>
  <si>
    <t>Kuhn</t>
  </si>
  <si>
    <t>Kaiser</t>
  </si>
  <si>
    <t>Schrader</t>
  </si>
  <si>
    <t>Meyers</t>
  </si>
  <si>
    <t>Barela</t>
  </si>
  <si>
    <t>Guthrie</t>
  </si>
  <si>
    <t>Reid</t>
  </si>
  <si>
    <t>Crowley</t>
  </si>
  <si>
    <t>Karl</t>
  </si>
  <si>
    <t>Fiore</t>
  </si>
  <si>
    <t>Odell</t>
  </si>
  <si>
    <t>Pearson</t>
  </si>
  <si>
    <t>Bissonnette</t>
  </si>
  <si>
    <t>Dodson</t>
  </si>
  <si>
    <t>Roosevelt</t>
  </si>
  <si>
    <t>Shelton</t>
  </si>
  <si>
    <t>Garza</t>
  </si>
  <si>
    <t>Moreno</t>
  </si>
  <si>
    <t>Edmond</t>
  </si>
  <si>
    <t>Ervin</t>
  </si>
  <si>
    <t>Grover</t>
  </si>
  <si>
    <t>Means</t>
  </si>
  <si>
    <t>Simon</t>
  </si>
  <si>
    <t>Ainsworth</t>
  </si>
  <si>
    <t>Guillermo</t>
  </si>
  <si>
    <t>Claude</t>
  </si>
  <si>
    <t>Shepherd</t>
  </si>
  <si>
    <t>Logan</t>
  </si>
  <si>
    <t>Walls</t>
  </si>
  <si>
    <t>Numbers</t>
  </si>
  <si>
    <t>Kirkwood</t>
  </si>
  <si>
    <t>Sims</t>
  </si>
  <si>
    <t>Josue</t>
  </si>
  <si>
    <t>Otis</t>
  </si>
  <si>
    <t>Bateman</t>
  </si>
  <si>
    <t>Rigoberto</t>
  </si>
  <si>
    <t>Duncan</t>
  </si>
  <si>
    <t>Porter</t>
  </si>
  <si>
    <t>Hayden</t>
  </si>
  <si>
    <t>Bryson</t>
  </si>
  <si>
    <t>Shorter</t>
  </si>
  <si>
    <t>Donnelly</t>
  </si>
  <si>
    <t>Percy</t>
  </si>
  <si>
    <t>Dickerson</t>
  </si>
  <si>
    <t>Tim</t>
  </si>
  <si>
    <t>Solomon</t>
  </si>
  <si>
    <t>Warner</t>
  </si>
  <si>
    <t>McCauley</t>
  </si>
  <si>
    <t>Gleason</t>
  </si>
  <si>
    <t>Jordan</t>
  </si>
  <si>
    <t>Otha</t>
  </si>
  <si>
    <t>Colon</t>
  </si>
  <si>
    <t>Cline</t>
  </si>
  <si>
    <t>McKenna</t>
  </si>
  <si>
    <t>Callahan</t>
  </si>
  <si>
    <t>Marty</t>
  </si>
  <si>
    <t>Bowman</t>
  </si>
  <si>
    <t>Micheals</t>
  </si>
  <si>
    <t>Ratcliffe</t>
  </si>
  <si>
    <t>Cook</t>
  </si>
  <si>
    <t>Elias</t>
  </si>
  <si>
    <t>Carver</t>
  </si>
  <si>
    <t>Whatley</t>
  </si>
  <si>
    <t>Lecompte</t>
  </si>
  <si>
    <t>Bret</t>
  </si>
  <si>
    <t>Pratt</t>
  </si>
  <si>
    <t>Devin</t>
  </si>
  <si>
    <t>Person</t>
  </si>
  <si>
    <t>McCall</t>
  </si>
  <si>
    <t>Quade</t>
  </si>
  <si>
    <t>Dwight</t>
  </si>
  <si>
    <t>Castle</t>
  </si>
  <si>
    <t>Chancey</t>
  </si>
  <si>
    <t>Estrada</t>
  </si>
  <si>
    <t>Norris</t>
  </si>
  <si>
    <t>Palacios</t>
  </si>
  <si>
    <t>Bowers</t>
  </si>
  <si>
    <t>Griffin</t>
  </si>
  <si>
    <t>Earnest</t>
  </si>
  <si>
    <t>Tran</t>
  </si>
  <si>
    <t>Dewitt</t>
  </si>
  <si>
    <t>Clyde</t>
  </si>
  <si>
    <t>Guevara</t>
  </si>
  <si>
    <t>Vasquez</t>
  </si>
  <si>
    <t>Goulet</t>
  </si>
  <si>
    <t>Nash</t>
  </si>
  <si>
    <t>Humphrey</t>
  </si>
  <si>
    <t>Moses</t>
  </si>
  <si>
    <t>Miranda</t>
  </si>
  <si>
    <t>Sprague</t>
  </si>
  <si>
    <t>McGhee</t>
  </si>
  <si>
    <t>Sanborn</t>
  </si>
  <si>
    <t>Woodmansee</t>
  </si>
  <si>
    <t>Dudgeon</t>
  </si>
  <si>
    <t>Myles</t>
  </si>
  <si>
    <t>Matlock</t>
  </si>
  <si>
    <t>Vance</t>
  </si>
  <si>
    <t>Gaddis</t>
  </si>
  <si>
    <t>Hagan</t>
  </si>
  <si>
    <t>Battle</t>
  </si>
  <si>
    <t>Victorino</t>
  </si>
  <si>
    <t>Fulton</t>
  </si>
  <si>
    <t>Mattern</t>
  </si>
  <si>
    <t>Henthorn</t>
  </si>
  <si>
    <t>Yancey</t>
  </si>
  <si>
    <t>Katz</t>
  </si>
  <si>
    <t>Holloway</t>
  </si>
  <si>
    <t>Colvin</t>
  </si>
  <si>
    <t>McCracken</t>
  </si>
  <si>
    <t>Jarrell</t>
  </si>
  <si>
    <t>Connie</t>
  </si>
  <si>
    <t>Waite</t>
  </si>
  <si>
    <t>Fick</t>
  </si>
  <si>
    <t>Korey</t>
  </si>
  <si>
    <t>Marchan</t>
  </si>
  <si>
    <t>Metzger</t>
  </si>
  <si>
    <t>Wiley</t>
  </si>
  <si>
    <t>Hinckley</t>
  </si>
  <si>
    <t>Weiler</t>
  </si>
  <si>
    <t>Stoneburner</t>
  </si>
  <si>
    <t>Liss</t>
  </si>
  <si>
    <t>Butcher</t>
  </si>
  <si>
    <t>Diggs</t>
  </si>
  <si>
    <t>Poe</t>
  </si>
  <si>
    <t>Yount</t>
  </si>
  <si>
    <t>Wilder</t>
  </si>
  <si>
    <t>Repp</t>
  </si>
  <si>
    <t>McCaughey</t>
  </si>
  <si>
    <t>Kitchen</t>
  </si>
  <si>
    <t>Obrien</t>
  </si>
  <si>
    <t>Goldman</t>
  </si>
  <si>
    <t>Dion</t>
  </si>
  <si>
    <t>Rutledge</t>
  </si>
  <si>
    <t>Behr</t>
  </si>
  <si>
    <t>Bouchard</t>
  </si>
  <si>
    <t>Raines</t>
  </si>
  <si>
    <t>Lance</t>
  </si>
  <si>
    <t>Locker</t>
  </si>
  <si>
    <t>Appling</t>
  </si>
  <si>
    <t>Chamberlin</t>
  </si>
  <si>
    <t>Carlisle</t>
  </si>
  <si>
    <t>Fierros</t>
  </si>
  <si>
    <t>Beam</t>
  </si>
  <si>
    <t>Bustos</t>
  </si>
  <si>
    <t>Brink</t>
  </si>
  <si>
    <t>Shell</t>
  </si>
  <si>
    <t>Sexton</t>
  </si>
  <si>
    <t>Jamerson</t>
  </si>
  <si>
    <t>Smalls</t>
  </si>
  <si>
    <t>Knepper</t>
  </si>
  <si>
    <t>Garth</t>
  </si>
  <si>
    <t>Bishop</t>
  </si>
  <si>
    <t>Keech</t>
  </si>
  <si>
    <t>Main</t>
  </si>
  <si>
    <t>Johnstone</t>
  </si>
  <si>
    <t>Upchurch</t>
  </si>
  <si>
    <t>Pitzer</t>
  </si>
  <si>
    <t>Pucci</t>
  </si>
  <si>
    <t>Blackmer</t>
  </si>
  <si>
    <t>Chinn</t>
  </si>
  <si>
    <t>Compton</t>
  </si>
  <si>
    <t>Amy</t>
  </si>
  <si>
    <t>Mooneyham</t>
  </si>
  <si>
    <t>Skidmore</t>
  </si>
  <si>
    <t>Christiansen</t>
  </si>
  <si>
    <t>Groves</t>
  </si>
  <si>
    <t>Kinsey</t>
  </si>
  <si>
    <t>Jolly</t>
  </si>
  <si>
    <t>Belcher</t>
  </si>
  <si>
    <t>Gustin</t>
  </si>
  <si>
    <t>Mulvaney</t>
  </si>
  <si>
    <t>McCulloch</t>
  </si>
  <si>
    <t>Dyer</t>
  </si>
  <si>
    <t>Rader</t>
  </si>
  <si>
    <t>Vasbinder</t>
  </si>
  <si>
    <t>Hutchins</t>
  </si>
  <si>
    <t>Fay</t>
  </si>
  <si>
    <t>McKee</t>
  </si>
  <si>
    <t>Dussault</t>
  </si>
  <si>
    <t>Vega</t>
  </si>
  <si>
    <t>Bahe</t>
  </si>
  <si>
    <t>Zeigler</t>
  </si>
  <si>
    <t>Chowdhury</t>
  </si>
  <si>
    <t>Haro</t>
  </si>
  <si>
    <t>Rodolfo</t>
  </si>
  <si>
    <t>Blue</t>
  </si>
  <si>
    <t>Charron</t>
  </si>
  <si>
    <t>Arroyo</t>
  </si>
  <si>
    <t>Stoddard</t>
  </si>
  <si>
    <t>Urias</t>
  </si>
  <si>
    <t>Torpey</t>
  </si>
  <si>
    <t>Borrego</t>
  </si>
  <si>
    <t>Hurd</t>
  </si>
  <si>
    <t>Albertson</t>
  </si>
  <si>
    <t>Noble</t>
  </si>
  <si>
    <t>Strange</t>
  </si>
  <si>
    <t>Fogle</t>
  </si>
  <si>
    <t>Carr</t>
  </si>
  <si>
    <t>Cannon</t>
  </si>
  <si>
    <t>Slaughter</t>
  </si>
  <si>
    <t>Griffing</t>
  </si>
  <si>
    <t>Gale</t>
  </si>
  <si>
    <t>Olmsted</t>
  </si>
  <si>
    <t>Keeler</t>
  </si>
  <si>
    <t>Chappell</t>
  </si>
  <si>
    <t>Tweedy</t>
  </si>
  <si>
    <t>Schaefer</t>
  </si>
  <si>
    <t>Arce</t>
  </si>
  <si>
    <t>Sanderson</t>
  </si>
  <si>
    <t>Ambrose</t>
  </si>
  <si>
    <t>Epps</t>
  </si>
  <si>
    <t>Wilford</t>
  </si>
  <si>
    <t>Valentine</t>
  </si>
  <si>
    <t>Santistevan</t>
  </si>
  <si>
    <t>Champagne</t>
  </si>
  <si>
    <t>Roach</t>
  </si>
  <si>
    <t>Denault</t>
  </si>
  <si>
    <t>Bressler</t>
  </si>
  <si>
    <t>Savino</t>
  </si>
  <si>
    <t>Lesley</t>
  </si>
  <si>
    <t>Villarreal</t>
  </si>
  <si>
    <t>Duck</t>
  </si>
  <si>
    <t>Hirsch</t>
  </si>
  <si>
    <t>Farrell</t>
  </si>
  <si>
    <t>Brunson</t>
  </si>
  <si>
    <t>Heller</t>
  </si>
  <si>
    <t>Stanhope</t>
  </si>
  <si>
    <t>Buford</t>
  </si>
  <si>
    <t>Curiel</t>
  </si>
  <si>
    <t>Rodrigues</t>
  </si>
  <si>
    <t>Bracero</t>
  </si>
  <si>
    <t>Gillingham</t>
  </si>
  <si>
    <t>Levy</t>
  </si>
  <si>
    <t>Priest</t>
  </si>
  <si>
    <t>Parr</t>
  </si>
  <si>
    <t>Fomby</t>
  </si>
  <si>
    <t>Beasley</t>
  </si>
  <si>
    <t>Guerrero</t>
  </si>
  <si>
    <t>Tibbetts</t>
  </si>
  <si>
    <t>Durkin</t>
  </si>
  <si>
    <t>Teston</t>
  </si>
  <si>
    <t>Bongiorno</t>
  </si>
  <si>
    <t>Mathison</t>
  </si>
  <si>
    <t>Gore</t>
  </si>
  <si>
    <t>Alvarez</t>
  </si>
  <si>
    <t>Leclaire</t>
  </si>
  <si>
    <t>McGowen</t>
  </si>
  <si>
    <t>Prater</t>
  </si>
  <si>
    <t>Hewett</t>
  </si>
  <si>
    <t>Quimby</t>
  </si>
  <si>
    <t>Condon</t>
  </si>
  <si>
    <t>Parsons</t>
  </si>
  <si>
    <t>Ogburn</t>
  </si>
  <si>
    <t>Sommerville</t>
  </si>
  <si>
    <t>Clayson</t>
  </si>
  <si>
    <t>Inniss</t>
  </si>
  <si>
    <t>Massey</t>
  </si>
  <si>
    <t>Dollar</t>
  </si>
  <si>
    <t>Hendrickson</t>
  </si>
  <si>
    <t>Veliz</t>
  </si>
  <si>
    <t>Handy</t>
  </si>
  <si>
    <t>Wood</t>
  </si>
  <si>
    <t>Beck</t>
  </si>
  <si>
    <t>Sams</t>
  </si>
  <si>
    <t>Witt</t>
  </si>
  <si>
    <t>Rabin</t>
  </si>
  <si>
    <t>Kroll</t>
  </si>
  <si>
    <t>Jerald</t>
  </si>
  <si>
    <t>Story</t>
  </si>
  <si>
    <t>Gus</t>
  </si>
  <si>
    <t>Altieri</t>
  </si>
  <si>
    <t>Manjarrez</t>
  </si>
  <si>
    <t>Wilds</t>
  </si>
  <si>
    <t>Ladue</t>
  </si>
  <si>
    <t>Innocent</t>
  </si>
  <si>
    <t>Ragan</t>
  </si>
  <si>
    <t>Hou</t>
  </si>
  <si>
    <t>Weiner</t>
  </si>
  <si>
    <t>Archie</t>
  </si>
  <si>
    <t>Rory</t>
  </si>
  <si>
    <t>Langston</t>
  </si>
  <si>
    <t>Quiles</t>
  </si>
  <si>
    <t>Ferreira</t>
  </si>
  <si>
    <t>Mortimer</t>
  </si>
  <si>
    <t>Colin</t>
  </si>
  <si>
    <t>Osborn</t>
  </si>
  <si>
    <t>Majors</t>
  </si>
  <si>
    <t>Potter</t>
  </si>
  <si>
    <t>Davenport</t>
  </si>
  <si>
    <t>Christie</t>
  </si>
  <si>
    <t>Sund</t>
  </si>
  <si>
    <t>Fuentes</t>
  </si>
  <si>
    <t>Hard</t>
  </si>
  <si>
    <t>Wray</t>
  </si>
  <si>
    <t>Stockman</t>
  </si>
  <si>
    <t>Ison</t>
  </si>
  <si>
    <t>Ferdinand</t>
  </si>
  <si>
    <t>Barrios</t>
  </si>
  <si>
    <t>Stowell</t>
  </si>
  <si>
    <t>Richman</t>
  </si>
  <si>
    <t>Gerth</t>
  </si>
  <si>
    <t>Dutton</t>
  </si>
  <si>
    <t>Jackie</t>
  </si>
  <si>
    <t>Olvera</t>
  </si>
  <si>
    <t>Sisco</t>
  </si>
  <si>
    <t>Duke</t>
  </si>
  <si>
    <t>Nathanael</t>
  </si>
  <si>
    <t>Flora</t>
  </si>
  <si>
    <t>Aycock</t>
  </si>
  <si>
    <t>Flanagan</t>
  </si>
  <si>
    <t>Kistner</t>
  </si>
  <si>
    <t>Bruder</t>
  </si>
  <si>
    <t>Emil</t>
  </si>
  <si>
    <t>Martins</t>
  </si>
  <si>
    <t>Barnhill</t>
  </si>
  <si>
    <t>Wheat</t>
  </si>
  <si>
    <t>Christensen</t>
  </si>
  <si>
    <t>McCormick</t>
  </si>
  <si>
    <t>Sweet</t>
  </si>
  <si>
    <t>Ignacio</t>
  </si>
  <si>
    <t>Sizer</t>
  </si>
  <si>
    <t>Mitch</t>
  </si>
  <si>
    <t>Vogel</t>
  </si>
  <si>
    <t>Gooden</t>
  </si>
  <si>
    <t>Jospeh</t>
  </si>
  <si>
    <t>Lefebre</t>
  </si>
  <si>
    <t>Fey</t>
  </si>
  <si>
    <t>Steinberg</t>
  </si>
  <si>
    <t>Napier</t>
  </si>
  <si>
    <t>Isaacs</t>
  </si>
  <si>
    <t>Laughlin</t>
  </si>
  <si>
    <t>Williamson</t>
  </si>
  <si>
    <t>Dortch</t>
  </si>
  <si>
    <t>Waddy</t>
  </si>
  <si>
    <t>Hacker</t>
  </si>
  <si>
    <t>Daryl</t>
  </si>
  <si>
    <t>Cletus</t>
  </si>
  <si>
    <t>Horan</t>
  </si>
  <si>
    <t>Stepp</t>
  </si>
  <si>
    <t>Anker</t>
  </si>
  <si>
    <t>Ashley</t>
  </si>
  <si>
    <t>Jalbert</t>
  </si>
  <si>
    <t>Fudge</t>
  </si>
  <si>
    <t>Bunnell</t>
  </si>
  <si>
    <t>Camp</t>
  </si>
  <si>
    <t>Batchelder</t>
  </si>
  <si>
    <t>Carrillo</t>
  </si>
  <si>
    <t>Sisk</t>
  </si>
  <si>
    <t>Craft</t>
  </si>
  <si>
    <t>Cyrus</t>
  </si>
  <si>
    <t>Cantu</t>
  </si>
  <si>
    <t>Corona</t>
  </si>
  <si>
    <t>Dombroski</t>
  </si>
  <si>
    <t>Elijah</t>
  </si>
  <si>
    <t>Tabor</t>
  </si>
  <si>
    <t>Romeo</t>
  </si>
  <si>
    <t>Hartman</t>
  </si>
  <si>
    <t>Restrepo</t>
  </si>
  <si>
    <t>Florentino</t>
  </si>
  <si>
    <t>Vern</t>
  </si>
  <si>
    <t>Hennessey</t>
  </si>
  <si>
    <t>Deeds</t>
  </si>
  <si>
    <t>Cravens</t>
  </si>
  <si>
    <t>Johnie</t>
  </si>
  <si>
    <t>McIntyre</t>
  </si>
  <si>
    <t>Snell</t>
  </si>
  <si>
    <t>Gant</t>
  </si>
  <si>
    <t>Kerley</t>
  </si>
  <si>
    <t>Cavins</t>
  </si>
  <si>
    <t>Scheer</t>
  </si>
  <si>
    <t>Brandt</t>
  </si>
  <si>
    <t>Casares</t>
  </si>
  <si>
    <t>Macdougall</t>
  </si>
  <si>
    <t>Cuyler</t>
  </si>
  <si>
    <t>Altamirano</t>
  </si>
  <si>
    <t>Stephenson</t>
  </si>
  <si>
    <t>Elsberry</t>
  </si>
  <si>
    <t>Primmer</t>
  </si>
  <si>
    <t>Re</t>
  </si>
  <si>
    <t>Maher</t>
  </si>
  <si>
    <t>Broussard</t>
  </si>
  <si>
    <t>Villanueva</t>
  </si>
  <si>
    <t>Rowland</t>
  </si>
  <si>
    <t>Brumback</t>
  </si>
  <si>
    <t>Trew</t>
  </si>
  <si>
    <t>Kaye</t>
  </si>
  <si>
    <t>Darius</t>
  </si>
  <si>
    <t>Nunez</t>
  </si>
  <si>
    <t>Moises</t>
  </si>
  <si>
    <t>Kramer</t>
  </si>
  <si>
    <t>Michaud</t>
  </si>
  <si>
    <t>Lease</t>
  </si>
  <si>
    <t>Hudson</t>
  </si>
  <si>
    <t>McGee</t>
  </si>
  <si>
    <t>Terrell</t>
  </si>
  <si>
    <t>Hartsock</t>
  </si>
  <si>
    <t>Briggs</t>
  </si>
  <si>
    <t>Haynes</t>
  </si>
  <si>
    <t>Bray</t>
  </si>
  <si>
    <t>Huckaby</t>
  </si>
  <si>
    <t>Gibbs</t>
  </si>
  <si>
    <t>Harrington</t>
  </si>
  <si>
    <t>Coley</t>
  </si>
  <si>
    <t>Noone</t>
  </si>
  <si>
    <t>Jake</t>
  </si>
  <si>
    <t>Conklin</t>
  </si>
  <si>
    <t>Vazquez</t>
  </si>
  <si>
    <t>Benavidez</t>
  </si>
  <si>
    <t>Traylor</t>
  </si>
  <si>
    <t>Bethune</t>
  </si>
  <si>
    <t>Moultrie</t>
  </si>
  <si>
    <t>Milligan</t>
  </si>
  <si>
    <t>Carlson</t>
  </si>
  <si>
    <t>Velez</t>
  </si>
  <si>
    <t>Bedwell</t>
  </si>
  <si>
    <t>Baumeister</t>
  </si>
  <si>
    <t>Montanez</t>
  </si>
  <si>
    <t>Wicks</t>
  </si>
  <si>
    <t>Gonzales</t>
  </si>
  <si>
    <t>Maze</t>
  </si>
  <si>
    <t>Paxton</t>
  </si>
  <si>
    <t>Dickson</t>
  </si>
  <si>
    <t>Thurlow</t>
  </si>
  <si>
    <t>Quezada</t>
  </si>
  <si>
    <t>Woodman</t>
  </si>
  <si>
    <t>Chong</t>
  </si>
  <si>
    <t>Sager</t>
  </si>
  <si>
    <t>Halley</t>
  </si>
  <si>
    <t>Emmett</t>
  </si>
  <si>
    <t>Wilkes</t>
  </si>
  <si>
    <t>Abbott</t>
  </si>
  <si>
    <t>Tyree</t>
  </si>
  <si>
    <t>Hammond</t>
  </si>
  <si>
    <t>Brisson</t>
  </si>
  <si>
    <t>Goll</t>
  </si>
  <si>
    <t>Hoffman</t>
  </si>
  <si>
    <t>Nakamura</t>
  </si>
  <si>
    <t>Babb</t>
  </si>
  <si>
    <t>Bennet</t>
  </si>
  <si>
    <t>Gama</t>
  </si>
  <si>
    <t>Cordova</t>
  </si>
  <si>
    <t>Pendleton</t>
  </si>
  <si>
    <t>Matt</t>
  </si>
  <si>
    <t>Rasmussen</t>
  </si>
  <si>
    <t>Echols</t>
  </si>
  <si>
    <t>Wickham</t>
  </si>
  <si>
    <t>Coder</t>
  </si>
  <si>
    <t>Cedric</t>
  </si>
  <si>
    <t>Caraway</t>
  </si>
  <si>
    <t>Breton</t>
  </si>
  <si>
    <t>Allison</t>
  </si>
  <si>
    <t>Roe</t>
  </si>
  <si>
    <t>Kauffman</t>
  </si>
  <si>
    <t>Warburton</t>
  </si>
  <si>
    <t>Apple</t>
  </si>
  <si>
    <t>Pope</t>
  </si>
  <si>
    <t>Washer</t>
  </si>
  <si>
    <t>Leos</t>
  </si>
  <si>
    <t>Best</t>
  </si>
  <si>
    <t>Markley</t>
  </si>
  <si>
    <t>Monroe</t>
  </si>
  <si>
    <t>Krull</t>
  </si>
  <si>
    <t>Huston</t>
  </si>
  <si>
    <t>Chadwick</t>
  </si>
  <si>
    <t>Burgess</t>
  </si>
  <si>
    <t>Spain</t>
  </si>
  <si>
    <t>Lantz</t>
  </si>
  <si>
    <t>Gaughan</t>
  </si>
  <si>
    <t>Cortes</t>
  </si>
  <si>
    <t>Ruffin</t>
  </si>
  <si>
    <t>Annis</t>
  </si>
  <si>
    <t>Malone</t>
  </si>
  <si>
    <t>Braud</t>
  </si>
  <si>
    <t>Rotz</t>
  </si>
  <si>
    <t>Halpin</t>
  </si>
  <si>
    <t>Schroer</t>
  </si>
  <si>
    <t>Vera</t>
  </si>
  <si>
    <t>Vanhorn</t>
  </si>
  <si>
    <t>Muhammad</t>
  </si>
  <si>
    <t>Dunlap</t>
  </si>
  <si>
    <t>Chavis</t>
  </si>
  <si>
    <t>Fusco</t>
  </si>
  <si>
    <t>Lawlor</t>
  </si>
  <si>
    <t>Frankie</t>
  </si>
  <si>
    <t>Duong</t>
  </si>
  <si>
    <t>Cadle</t>
  </si>
  <si>
    <t>Marsh</t>
  </si>
  <si>
    <t>Hadden</t>
  </si>
  <si>
    <t>Vince</t>
  </si>
  <si>
    <t>Damien</t>
  </si>
  <si>
    <t>Kaya</t>
  </si>
  <si>
    <t>Shipley</t>
  </si>
  <si>
    <t>Mangino</t>
  </si>
  <si>
    <t>Maxwell</t>
  </si>
  <si>
    <t>Rosenthal</t>
  </si>
  <si>
    <t>Yang</t>
  </si>
  <si>
    <t>Jasper</t>
  </si>
  <si>
    <t>Corby</t>
  </si>
  <si>
    <t>Darosa</t>
  </si>
  <si>
    <t>Stout</t>
  </si>
  <si>
    <t>Amador</t>
  </si>
  <si>
    <t>Sears</t>
  </si>
  <si>
    <t>Fitzgerald</t>
  </si>
  <si>
    <t>Denby</t>
  </si>
  <si>
    <t>Kline</t>
  </si>
  <si>
    <t>Work</t>
  </si>
  <si>
    <t>Tarr</t>
  </si>
  <si>
    <t>Magruder</t>
  </si>
  <si>
    <t>Bronson</t>
  </si>
  <si>
    <t>Cody</t>
  </si>
  <si>
    <t>Breaux</t>
  </si>
  <si>
    <t>Everette</t>
  </si>
  <si>
    <t>Weinberg</t>
  </si>
  <si>
    <t>Cramer</t>
  </si>
  <si>
    <t>Andrus</t>
  </si>
  <si>
    <t>Abadie</t>
  </si>
  <si>
    <t>Hogan</t>
  </si>
  <si>
    <t>Barfield</t>
  </si>
  <si>
    <t>Wendland</t>
  </si>
  <si>
    <t>Robey</t>
  </si>
  <si>
    <t>Eisenbarth</t>
  </si>
  <si>
    <t>Townley</t>
  </si>
  <si>
    <t>Jarred</t>
  </si>
  <si>
    <t>Ferrari</t>
  </si>
  <si>
    <t>Fonseca</t>
  </si>
  <si>
    <t>Ballance</t>
  </si>
  <si>
    <t>Darrin</t>
  </si>
  <si>
    <t>Beauregard</t>
  </si>
  <si>
    <t>Awad</t>
  </si>
  <si>
    <t>Holden</t>
  </si>
  <si>
    <t>Mariano</t>
  </si>
  <si>
    <t>Blunt</t>
  </si>
  <si>
    <t>Straughter</t>
  </si>
  <si>
    <t>Medlock</t>
  </si>
  <si>
    <t>Carvajal</t>
  </si>
  <si>
    <t>Malott</t>
  </si>
  <si>
    <t>Brannen</t>
  </si>
  <si>
    <t>Brennan</t>
  </si>
  <si>
    <t>Flannery</t>
  </si>
  <si>
    <t>Burton</t>
  </si>
  <si>
    <t>Zarate</t>
  </si>
  <si>
    <t>Morin</t>
  </si>
  <si>
    <t>Catalano</t>
  </si>
  <si>
    <t>Buswell</t>
  </si>
  <si>
    <t>Keeley</t>
  </si>
  <si>
    <t>Jaquez</t>
  </si>
  <si>
    <t>Scarberry</t>
  </si>
  <si>
    <t>Dardar</t>
  </si>
  <si>
    <t>Moorman</t>
  </si>
  <si>
    <t>Burse</t>
  </si>
  <si>
    <t>Bouldin</t>
  </si>
  <si>
    <t>Tabarez</t>
  </si>
  <si>
    <t>Patel</t>
  </si>
  <si>
    <t>Gaston</t>
  </si>
  <si>
    <t>Bastarache</t>
  </si>
  <si>
    <t>Oliver</t>
  </si>
  <si>
    <t>Teel</t>
  </si>
  <si>
    <t>Speirs</t>
  </si>
  <si>
    <t>Rosas</t>
  </si>
  <si>
    <t>Connor</t>
  </si>
  <si>
    <t>Joesph</t>
  </si>
  <si>
    <t>Wickstrom</t>
  </si>
  <si>
    <t>Hutcherson</t>
  </si>
  <si>
    <t>McBee</t>
  </si>
  <si>
    <t>Gamble</t>
  </si>
  <si>
    <t>Liu</t>
  </si>
  <si>
    <t>Phipps</t>
  </si>
  <si>
    <t>Pastrana</t>
  </si>
  <si>
    <t>Churchill</t>
  </si>
  <si>
    <t>Steiner</t>
  </si>
  <si>
    <t>Smoak</t>
  </si>
  <si>
    <t>Baumann</t>
  </si>
  <si>
    <t>Smithers</t>
  </si>
  <si>
    <t>Paik</t>
  </si>
  <si>
    <t>Head</t>
  </si>
  <si>
    <t>Huhn</t>
  </si>
  <si>
    <t>Schneider</t>
  </si>
  <si>
    <t>Moreau</t>
  </si>
  <si>
    <t>Alston</t>
  </si>
  <si>
    <t>Moran</t>
  </si>
  <si>
    <t>Chun</t>
  </si>
  <si>
    <t>Keating</t>
  </si>
  <si>
    <t>Alcantara</t>
  </si>
  <si>
    <t>Bradshaw</t>
  </si>
  <si>
    <t>Ream</t>
  </si>
  <si>
    <t>Sowell</t>
  </si>
  <si>
    <t>Chas</t>
  </si>
  <si>
    <t>Gagnon</t>
  </si>
  <si>
    <t>Chiles</t>
  </si>
  <si>
    <t>Hargrove</t>
  </si>
  <si>
    <t>Logsdon</t>
  </si>
  <si>
    <t>Gifford</t>
  </si>
  <si>
    <t>Hultgren</t>
  </si>
  <si>
    <t>Minto</t>
  </si>
  <si>
    <t>Salvatore</t>
  </si>
  <si>
    <t>Rico</t>
  </si>
  <si>
    <t>Scales</t>
  </si>
  <si>
    <t>Fell</t>
  </si>
  <si>
    <t>Aldo</t>
  </si>
  <si>
    <t>Batts</t>
  </si>
  <si>
    <t>Sepe</t>
  </si>
  <si>
    <t>Steele</t>
  </si>
  <si>
    <t>Coston</t>
  </si>
  <si>
    <t>Barrientez</t>
  </si>
  <si>
    <t>Joel</t>
  </si>
  <si>
    <t>Lacey</t>
  </si>
  <si>
    <t>Quijano</t>
  </si>
  <si>
    <t>Reith</t>
  </si>
  <si>
    <t>Newman</t>
  </si>
  <si>
    <t>Emmanuel</t>
  </si>
  <si>
    <t>Faber</t>
  </si>
  <si>
    <t>Shoemake</t>
  </si>
  <si>
    <t>Rayl</t>
  </si>
  <si>
    <t>Talley</t>
  </si>
  <si>
    <t>Finley</t>
  </si>
  <si>
    <t>Tedesco</t>
  </si>
  <si>
    <t>Daily</t>
  </si>
  <si>
    <t>Shipe</t>
  </si>
  <si>
    <t>Borchert</t>
  </si>
  <si>
    <t>Jacobson</t>
  </si>
  <si>
    <t>Keck</t>
  </si>
  <si>
    <t>Pimentel</t>
  </si>
  <si>
    <t>Kerry</t>
  </si>
  <si>
    <t>Needham</t>
  </si>
  <si>
    <t>Hembree</t>
  </si>
  <si>
    <t>Ruf</t>
  </si>
  <si>
    <t>Tan</t>
  </si>
  <si>
    <t>Espana</t>
  </si>
  <si>
    <t>Truelove</t>
  </si>
  <si>
    <t>Quinn</t>
  </si>
  <si>
    <t>Winter</t>
  </si>
  <si>
    <t>Nason</t>
  </si>
  <si>
    <t>Villasenor</t>
  </si>
  <si>
    <t>Hester</t>
  </si>
  <si>
    <t>Mace</t>
  </si>
  <si>
    <t>Jeremiah</t>
  </si>
  <si>
    <t>Guthridge</t>
  </si>
  <si>
    <t>Swiger</t>
  </si>
  <si>
    <t>Rakes</t>
  </si>
  <si>
    <t>Friedland</t>
  </si>
  <si>
    <t>Kohut</t>
  </si>
  <si>
    <t>Lincoln</t>
  </si>
  <si>
    <t>Mutchler</t>
  </si>
  <si>
    <t>Cortez</t>
  </si>
  <si>
    <t>Garris</t>
  </si>
  <si>
    <t>Ferland</t>
  </si>
  <si>
    <t>Rudy</t>
  </si>
  <si>
    <t>Whittingham</t>
  </si>
  <si>
    <t>Snider</t>
  </si>
  <si>
    <t>Tull</t>
  </si>
  <si>
    <t>Lowery</t>
  </si>
  <si>
    <t>Damon</t>
  </si>
  <si>
    <t>Bark</t>
  </si>
  <si>
    <t>Richter</t>
  </si>
  <si>
    <t>Hornyak</t>
  </si>
  <si>
    <t>Ventimiglia</t>
  </si>
  <si>
    <t>Buller</t>
  </si>
  <si>
    <t>Jere</t>
  </si>
  <si>
    <t>Purcell</t>
  </si>
  <si>
    <t>Beecher</t>
  </si>
  <si>
    <t>Clary</t>
  </si>
  <si>
    <t>Angell</t>
  </si>
  <si>
    <t>Viator</t>
  </si>
  <si>
    <t>Eckert</t>
  </si>
  <si>
    <t>Eppinger</t>
  </si>
  <si>
    <t>Varner</t>
  </si>
  <si>
    <t>Hays</t>
  </si>
  <si>
    <t>Orourke</t>
  </si>
  <si>
    <t>Cokley</t>
  </si>
  <si>
    <t>Ford</t>
  </si>
  <si>
    <t>Blakeley</t>
  </si>
  <si>
    <t>Labbe</t>
  </si>
  <si>
    <t>Paxson</t>
  </si>
  <si>
    <t>Kimber</t>
  </si>
  <si>
    <t>Fortney</t>
  </si>
  <si>
    <t>McNeil</t>
  </si>
  <si>
    <t>Friedrich</t>
  </si>
  <si>
    <t>Wilkerson</t>
  </si>
  <si>
    <t>Quirk</t>
  </si>
  <si>
    <t>Pray</t>
  </si>
  <si>
    <t>Lovely</t>
  </si>
  <si>
    <t>Phil</t>
  </si>
  <si>
    <t>Wiles</t>
  </si>
  <si>
    <t>Conley</t>
  </si>
  <si>
    <t>Lichtenstein</t>
  </si>
  <si>
    <t>Riel</t>
  </si>
  <si>
    <t>McCarty</t>
  </si>
  <si>
    <t>Eldridge</t>
  </si>
  <si>
    <t>Poole</t>
  </si>
  <si>
    <t>Longo</t>
  </si>
  <si>
    <t>Klimek</t>
  </si>
  <si>
    <t>Darnall</t>
  </si>
  <si>
    <t>Wingate</t>
  </si>
  <si>
    <t>Malave</t>
  </si>
  <si>
    <t>Dana</t>
  </si>
  <si>
    <t>Rappaport</t>
  </si>
  <si>
    <t>McCartney</t>
  </si>
  <si>
    <t>Zachery</t>
  </si>
  <si>
    <t>Cavitt</t>
  </si>
  <si>
    <t>Savala</t>
  </si>
  <si>
    <t>Pittman</t>
  </si>
  <si>
    <t>Kremer</t>
  </si>
  <si>
    <t>Uribe</t>
  </si>
  <si>
    <t>Rogalski</t>
  </si>
  <si>
    <t>Sanfilippo</t>
  </si>
  <si>
    <t>Dressler</t>
  </si>
  <si>
    <t>Coffield</t>
  </si>
  <si>
    <t>Soto</t>
  </si>
  <si>
    <t>Toler</t>
  </si>
  <si>
    <t>Lanier</t>
  </si>
  <si>
    <t>Macfarlane</t>
  </si>
  <si>
    <t>Pederson</t>
  </si>
  <si>
    <t>Shelby</t>
  </si>
  <si>
    <t>Gingras</t>
  </si>
  <si>
    <t>Pasquale</t>
  </si>
  <si>
    <t>Chiang</t>
  </si>
  <si>
    <t>Frazee</t>
  </si>
  <si>
    <t>McCary</t>
  </si>
  <si>
    <t>Gann</t>
  </si>
  <si>
    <t>Brunet</t>
  </si>
  <si>
    <t>Sheets</t>
  </si>
  <si>
    <t>Woo</t>
  </si>
  <si>
    <t>Calvo</t>
  </si>
  <si>
    <t>Humberto</t>
  </si>
  <si>
    <t>Ingrassia</t>
  </si>
  <si>
    <t>Ammon</t>
  </si>
  <si>
    <t>Ramage</t>
  </si>
  <si>
    <t>Ronquillo</t>
  </si>
  <si>
    <t>Glisson</t>
  </si>
  <si>
    <t>Lyon</t>
  </si>
  <si>
    <t>Malcolm</t>
  </si>
  <si>
    <t>Acevedo</t>
  </si>
  <si>
    <t>Stebbins</t>
  </si>
  <si>
    <t>Germany</t>
  </si>
  <si>
    <t>Dunagan</t>
  </si>
  <si>
    <t>Diener</t>
  </si>
  <si>
    <t>Thoman</t>
  </si>
  <si>
    <t>Merritt</t>
  </si>
  <si>
    <t>Attebery</t>
  </si>
  <si>
    <t>Lavallee</t>
  </si>
  <si>
    <t>Devries</t>
  </si>
  <si>
    <t>Borunda</t>
  </si>
  <si>
    <t>Chavers</t>
  </si>
  <si>
    <t>Scruggs</t>
  </si>
  <si>
    <t>Rushin</t>
  </si>
  <si>
    <t>Desmarais</t>
  </si>
  <si>
    <t>Reda</t>
  </si>
  <si>
    <t>Knutsen</t>
  </si>
  <si>
    <t>Devon</t>
  </si>
  <si>
    <t>Plumb</t>
  </si>
  <si>
    <t>Arrellano</t>
  </si>
  <si>
    <t>Forte</t>
  </si>
  <si>
    <t>Buckner</t>
  </si>
  <si>
    <t>Laymon</t>
  </si>
  <si>
    <t>Pitts</t>
  </si>
  <si>
    <t>Rigsby</t>
  </si>
  <si>
    <t>Baer</t>
  </si>
  <si>
    <t>Doucet</t>
  </si>
  <si>
    <t>Casey</t>
  </si>
  <si>
    <t>Erhart</t>
  </si>
  <si>
    <t>Burdick</t>
  </si>
  <si>
    <t>Beyer</t>
  </si>
  <si>
    <t>Beene</t>
  </si>
  <si>
    <t>Cave</t>
  </si>
  <si>
    <t>Weitzel</t>
  </si>
  <si>
    <t>Meadors</t>
  </si>
  <si>
    <t>Wilkens</t>
  </si>
  <si>
    <t>Mulhall</t>
  </si>
  <si>
    <t>Ridinger</t>
  </si>
  <si>
    <t>Curt</t>
  </si>
  <si>
    <t>Archey</t>
  </si>
  <si>
    <t>Ed</t>
  </si>
  <si>
    <t>Quigley</t>
  </si>
  <si>
    <t>Dominique</t>
  </si>
  <si>
    <t>Warden</t>
  </si>
  <si>
    <t>Reif</t>
  </si>
  <si>
    <t>Beard</t>
  </si>
  <si>
    <t>Bacon</t>
  </si>
  <si>
    <t>Kostka</t>
  </si>
  <si>
    <t>Frances</t>
  </si>
  <si>
    <t>Bivens</t>
  </si>
  <si>
    <t>Lorenzo</t>
  </si>
  <si>
    <t>Lentz</t>
  </si>
  <si>
    <t>Melo</t>
  </si>
  <si>
    <t>Lozano</t>
  </si>
  <si>
    <t>Wear</t>
  </si>
  <si>
    <t>Lund</t>
  </si>
  <si>
    <t>Zayas</t>
  </si>
  <si>
    <t>Thanh</t>
  </si>
  <si>
    <t>Rathbone</t>
  </si>
  <si>
    <t>McBride</t>
  </si>
  <si>
    <t>Espinoza</t>
  </si>
  <si>
    <t>Peak</t>
  </si>
  <si>
    <t>Galen</t>
  </si>
  <si>
    <t>Weatherby</t>
  </si>
  <si>
    <t>Nation</t>
  </si>
  <si>
    <t>Garren</t>
  </si>
  <si>
    <t>Aiken</t>
  </si>
  <si>
    <t>Alberto</t>
  </si>
  <si>
    <t>Bonner</t>
  </si>
  <si>
    <t>Oberlander</t>
  </si>
  <si>
    <t>Battaglia</t>
  </si>
  <si>
    <t>Wrigley</t>
  </si>
  <si>
    <t>Petrella</t>
  </si>
  <si>
    <t>Sosa</t>
  </si>
  <si>
    <t>Elmo</t>
  </si>
  <si>
    <t>Bumgarner</t>
  </si>
  <si>
    <t>Thrasher</t>
  </si>
  <si>
    <t>Teter</t>
  </si>
  <si>
    <t>Monico</t>
  </si>
  <si>
    <t>Range</t>
  </si>
  <si>
    <t>Ludwig</t>
  </si>
  <si>
    <t>Furrow</t>
  </si>
  <si>
    <t>Weekes</t>
  </si>
  <si>
    <t>Shad</t>
  </si>
  <si>
    <t>Moorefield</t>
  </si>
  <si>
    <t>Gross</t>
  </si>
  <si>
    <t>Tripp</t>
  </si>
  <si>
    <t>Reser</t>
  </si>
  <si>
    <t>Knighton</t>
  </si>
  <si>
    <t>Duhon</t>
  </si>
  <si>
    <t>Fulcher</t>
  </si>
  <si>
    <t>Parkhurst</t>
  </si>
  <si>
    <t>Archambault</t>
  </si>
  <si>
    <t>Orozco</t>
  </si>
  <si>
    <t>Musial</t>
  </si>
  <si>
    <t>Merrick</t>
  </si>
  <si>
    <t>Cude</t>
  </si>
  <si>
    <t>Stapp</t>
  </si>
  <si>
    <t>McKay</t>
  </si>
  <si>
    <t>Broughton</t>
  </si>
  <si>
    <t>Lilly</t>
  </si>
  <si>
    <t>Hartnett</t>
  </si>
  <si>
    <t>Moeller</t>
  </si>
  <si>
    <t>McAleer</t>
  </si>
  <si>
    <t>Hemenway</t>
  </si>
  <si>
    <t>Moody</t>
  </si>
  <si>
    <t>Woodie</t>
  </si>
  <si>
    <t>Utz</t>
  </si>
  <si>
    <t>Jeske</t>
  </si>
  <si>
    <t>Pieper</t>
  </si>
  <si>
    <t>Linzy</t>
  </si>
  <si>
    <t>Angel</t>
  </si>
  <si>
    <t>Skinner</t>
  </si>
  <si>
    <t>Koehler</t>
  </si>
  <si>
    <t>Albright</t>
  </si>
  <si>
    <t>Meachum</t>
  </si>
  <si>
    <t>Hentges</t>
  </si>
  <si>
    <t>Lathrop</t>
  </si>
  <si>
    <t>Holder</t>
  </si>
  <si>
    <t>Baggett</t>
  </si>
  <si>
    <t>Ferrill</t>
  </si>
  <si>
    <t>Brooke</t>
  </si>
  <si>
    <t>Nesler</t>
  </si>
  <si>
    <t>Sharpe</t>
  </si>
  <si>
    <t>Younce</t>
  </si>
  <si>
    <t>Loren</t>
  </si>
  <si>
    <t>Sutherland</t>
  </si>
  <si>
    <t>McClanahan</t>
  </si>
  <si>
    <t>Errol</t>
  </si>
  <si>
    <t>Mann</t>
  </si>
  <si>
    <t>Harpster</t>
  </si>
  <si>
    <t>Doiron</t>
  </si>
  <si>
    <t>Heard</t>
  </si>
  <si>
    <t>Ashcraft</t>
  </si>
  <si>
    <t>Linney</t>
  </si>
  <si>
    <t>Bauman</t>
  </si>
  <si>
    <t>Giddens</t>
  </si>
  <si>
    <t>Forest</t>
  </si>
  <si>
    <t>Horn</t>
  </si>
  <si>
    <t>Munsey</t>
  </si>
  <si>
    <t>Lindsay</t>
  </si>
  <si>
    <t>Velasquez</t>
  </si>
  <si>
    <t>Staton</t>
  </si>
  <si>
    <t>Penson</t>
  </si>
  <si>
    <t>Preston</t>
  </si>
  <si>
    <t>Nickels</t>
  </si>
  <si>
    <t>Salgado</t>
  </si>
  <si>
    <t>Bunch</t>
  </si>
  <si>
    <t>Petry</t>
  </si>
  <si>
    <t>Schupp</t>
  </si>
  <si>
    <t>Cary</t>
  </si>
  <si>
    <t>Deluca</t>
  </si>
  <si>
    <t>Merrill</t>
  </si>
  <si>
    <t>Cervantez</t>
  </si>
  <si>
    <t>Fitzwater</t>
  </si>
  <si>
    <t>Radke</t>
  </si>
  <si>
    <t>Spears</t>
  </si>
  <si>
    <t>Recio</t>
  </si>
  <si>
    <t>Ruff</t>
  </si>
  <si>
    <t>Ng</t>
  </si>
  <si>
    <t>Romero</t>
  </si>
  <si>
    <t>Staff</t>
  </si>
  <si>
    <t>Paddock</t>
  </si>
  <si>
    <t>Fenton</t>
  </si>
  <si>
    <t>Ralston</t>
  </si>
  <si>
    <t>Dickinson</t>
  </si>
  <si>
    <t>Beauchamp</t>
  </si>
  <si>
    <t>Anglin</t>
  </si>
  <si>
    <t>Egbert</t>
  </si>
  <si>
    <t>Remmers</t>
  </si>
  <si>
    <t>Mellor</t>
  </si>
  <si>
    <t>Mehl</t>
  </si>
  <si>
    <t>Stegman</t>
  </si>
  <si>
    <t>Gorski</t>
  </si>
  <si>
    <t>Bates</t>
  </si>
  <si>
    <t>Radley</t>
  </si>
  <si>
    <t>Herrington</t>
  </si>
  <si>
    <t>Hellman</t>
  </si>
  <si>
    <t>Ty</t>
  </si>
  <si>
    <t>Boynton</t>
  </si>
  <si>
    <t>Bledsoe</t>
  </si>
  <si>
    <t>Calloway</t>
  </si>
  <si>
    <t>Lamb</t>
  </si>
  <si>
    <t>Brodie</t>
  </si>
  <si>
    <t>Totten</t>
  </si>
  <si>
    <t>House</t>
  </si>
  <si>
    <t>Carmichael</t>
  </si>
  <si>
    <t>Paine</t>
  </si>
  <si>
    <t>Boudreaux</t>
  </si>
  <si>
    <t>Eastland</t>
  </si>
  <si>
    <t>Pero</t>
  </si>
  <si>
    <t>Pellerin</t>
  </si>
  <si>
    <t>Shorts</t>
  </si>
  <si>
    <t>Stults</t>
  </si>
  <si>
    <t>Caesar</t>
  </si>
  <si>
    <t>Causey</t>
  </si>
  <si>
    <t>Brady</t>
  </si>
  <si>
    <t>Winfrey</t>
  </si>
  <si>
    <t>Noren</t>
  </si>
  <si>
    <t>Pinson</t>
  </si>
  <si>
    <t>Barrientos</t>
  </si>
  <si>
    <t>Kempf</t>
  </si>
  <si>
    <t>Castillo</t>
  </si>
  <si>
    <t>Tilley</t>
  </si>
  <si>
    <t>Dupree</t>
  </si>
  <si>
    <t>Rosenblum</t>
  </si>
  <si>
    <t>Connolly</t>
  </si>
  <si>
    <t>Boyles</t>
  </si>
  <si>
    <t>Minder</t>
  </si>
  <si>
    <t>Yamaguchi</t>
  </si>
  <si>
    <t>Blackford</t>
  </si>
  <si>
    <t>Bert</t>
  </si>
  <si>
    <t>Guzman</t>
  </si>
  <si>
    <t>Trout</t>
  </si>
  <si>
    <t>Mooney</t>
  </si>
  <si>
    <t>Bollinger</t>
  </si>
  <si>
    <t>Browner</t>
  </si>
  <si>
    <t>Davin</t>
  </si>
  <si>
    <t>Merle</t>
  </si>
  <si>
    <t>Thiel</t>
  </si>
  <si>
    <t>Flaugher</t>
  </si>
  <si>
    <t>Harley</t>
  </si>
  <si>
    <t>Dickey</t>
  </si>
  <si>
    <t>Eyler</t>
  </si>
  <si>
    <t>Hawley</t>
  </si>
  <si>
    <t>Leeper</t>
  </si>
  <si>
    <t>Schreiner</t>
  </si>
  <si>
    <t>Curran</t>
  </si>
  <si>
    <t>Grenz</t>
  </si>
  <si>
    <t>Smalley</t>
  </si>
  <si>
    <t>Coney</t>
  </si>
  <si>
    <t>Jess</t>
  </si>
  <si>
    <t>McClain</t>
  </si>
  <si>
    <t>Alverson</t>
  </si>
  <si>
    <t>Morrison</t>
  </si>
  <si>
    <t>Dennison</t>
  </si>
  <si>
    <t>Vanderburg</t>
  </si>
  <si>
    <t>Raine</t>
  </si>
  <si>
    <t>Tyner</t>
  </si>
  <si>
    <t>Oneal</t>
  </si>
  <si>
    <t>Cervantes</t>
  </si>
  <si>
    <t>Gallman</t>
  </si>
  <si>
    <t>Mattison</t>
  </si>
  <si>
    <t>Ruggles</t>
  </si>
  <si>
    <t>Beaulieu</t>
  </si>
  <si>
    <t>Skipper</t>
  </si>
  <si>
    <t>Masters</t>
  </si>
  <si>
    <t>Dibiase</t>
  </si>
  <si>
    <t>Fahy</t>
  </si>
  <si>
    <t>Byars</t>
  </si>
  <si>
    <t>Witcher</t>
  </si>
  <si>
    <t>Hitt</t>
  </si>
  <si>
    <t>Faulkner</t>
  </si>
  <si>
    <t>Fleishman</t>
  </si>
  <si>
    <t>Owensby</t>
  </si>
  <si>
    <t>Otterson</t>
  </si>
  <si>
    <t>Larsen</t>
  </si>
  <si>
    <t>Eidson</t>
  </si>
  <si>
    <t>Stengel</t>
  </si>
  <si>
    <t>Terrance</t>
  </si>
  <si>
    <t>Kwan</t>
  </si>
  <si>
    <t>Gullickson</t>
  </si>
  <si>
    <t>McCain</t>
  </si>
  <si>
    <t>Weatherford</t>
  </si>
  <si>
    <t>Pauly</t>
  </si>
  <si>
    <t>Domingo</t>
  </si>
  <si>
    <t>McCusker</t>
  </si>
  <si>
    <t>Crowson</t>
  </si>
  <si>
    <t>Hoff</t>
  </si>
  <si>
    <t>Doss</t>
  </si>
  <si>
    <t>Staples</t>
  </si>
  <si>
    <t>Nathaniel</t>
  </si>
  <si>
    <t>Heater</t>
  </si>
  <si>
    <t>Sherwin</t>
  </si>
  <si>
    <t>Haines</t>
  </si>
  <si>
    <t>Worley</t>
  </si>
  <si>
    <t>Lowman</t>
  </si>
  <si>
    <t>Grizzle</t>
  </si>
  <si>
    <t>McConnell</t>
  </si>
  <si>
    <t>Paden</t>
  </si>
  <si>
    <t>Milbrandt</t>
  </si>
  <si>
    <t>Foote</t>
  </si>
  <si>
    <t>Carlin</t>
  </si>
  <si>
    <t>Menchaca</t>
  </si>
  <si>
    <t>Jamey</t>
  </si>
  <si>
    <t>Vo</t>
  </si>
  <si>
    <t>Cornish</t>
  </si>
  <si>
    <t>Marson</t>
  </si>
  <si>
    <t>Pepe</t>
  </si>
  <si>
    <t>Gholston</t>
  </si>
  <si>
    <t>Isreal</t>
  </si>
  <si>
    <t>Massingill</t>
  </si>
  <si>
    <t>Oconner</t>
  </si>
  <si>
    <t>Lorenz</t>
  </si>
  <si>
    <t>Border</t>
  </si>
  <si>
    <t>Hazelwood</t>
  </si>
  <si>
    <t>Joyner</t>
  </si>
  <si>
    <t>Hickman</t>
  </si>
  <si>
    <t>Ogilvie</t>
  </si>
  <si>
    <t>Klinger</t>
  </si>
  <si>
    <t>Manders</t>
  </si>
  <si>
    <t>Beeler</t>
  </si>
  <si>
    <t>Tiggs</t>
  </si>
  <si>
    <t>Fraher</t>
  </si>
  <si>
    <t>Biddle</t>
  </si>
  <si>
    <t>Majewski</t>
  </si>
  <si>
    <t>Greg</t>
  </si>
  <si>
    <t>Marcelino</t>
  </si>
  <si>
    <t>Crowell</t>
  </si>
  <si>
    <t>Gilford</t>
  </si>
  <si>
    <t>Starke</t>
  </si>
  <si>
    <t>Coombs</t>
  </si>
  <si>
    <t>Sanford</t>
  </si>
  <si>
    <t>Leblanc</t>
  </si>
  <si>
    <t>Rubin</t>
  </si>
  <si>
    <t>Arnulfo</t>
  </si>
  <si>
    <t>Shapiro</t>
  </si>
  <si>
    <t>Lemieux</t>
  </si>
  <si>
    <t>Nickolas</t>
  </si>
  <si>
    <t>Gualtieri</t>
  </si>
  <si>
    <t>Salvador</t>
  </si>
  <si>
    <t>Pham</t>
  </si>
  <si>
    <t>Mel</t>
  </si>
  <si>
    <t>Signorelli</t>
  </si>
  <si>
    <t>Murdock</t>
  </si>
  <si>
    <t>Rule</t>
  </si>
  <si>
    <t>Farkas</t>
  </si>
  <si>
    <t>Bruns</t>
  </si>
  <si>
    <t>Ringler</t>
  </si>
  <si>
    <t>Grogan</t>
  </si>
  <si>
    <t>Schiff</t>
  </si>
  <si>
    <t>Beckwith</t>
  </si>
  <si>
    <t>Holzman</t>
  </si>
  <si>
    <t>Titus</t>
  </si>
  <si>
    <t>Krawczyk</t>
  </si>
  <si>
    <t>McArthur</t>
  </si>
  <si>
    <t>Irizarry</t>
  </si>
  <si>
    <t>Hazel</t>
  </si>
  <si>
    <t>Houghtaling</t>
  </si>
  <si>
    <t>Dougherty</t>
  </si>
  <si>
    <t>Russo</t>
  </si>
  <si>
    <t>Gammon</t>
  </si>
  <si>
    <t>Mohr</t>
  </si>
  <si>
    <t>Bowie</t>
  </si>
  <si>
    <t>Glover</t>
  </si>
  <si>
    <t>Griffith</t>
  </si>
  <si>
    <t>McAllister</t>
  </si>
  <si>
    <t>Lupo</t>
  </si>
  <si>
    <t>Winkle</t>
  </si>
  <si>
    <t>Keiser</t>
  </si>
  <si>
    <t>Monette</t>
  </si>
  <si>
    <t>Torain</t>
  </si>
  <si>
    <t>Boisvert</t>
  </si>
  <si>
    <t>Thao</t>
  </si>
  <si>
    <t>Valentin</t>
  </si>
  <si>
    <t>Whitman</t>
  </si>
  <si>
    <t>Arispe</t>
  </si>
  <si>
    <t>Hastings</t>
  </si>
  <si>
    <t>Duda</t>
  </si>
  <si>
    <t>Blackwell</t>
  </si>
  <si>
    <t>Collazo</t>
  </si>
  <si>
    <t>Healy</t>
  </si>
  <si>
    <t>Delcastillo</t>
  </si>
  <si>
    <t>Nisbett</t>
  </si>
  <si>
    <t>Reggie</t>
  </si>
  <si>
    <t>Dylan</t>
  </si>
  <si>
    <t>Richert</t>
  </si>
  <si>
    <t>Kohl</t>
  </si>
  <si>
    <t>Fullilove</t>
  </si>
  <si>
    <t>Aldrich</t>
  </si>
  <si>
    <t>Flake</t>
  </si>
  <si>
    <t>Fernandez</t>
  </si>
  <si>
    <t>Purdy</t>
  </si>
  <si>
    <t>Gragg</t>
  </si>
  <si>
    <t>Carstensen</t>
  </si>
  <si>
    <t>More</t>
  </si>
  <si>
    <t>Byrne</t>
  </si>
  <si>
    <t>Clowers</t>
  </si>
  <si>
    <t>Journey</t>
  </si>
  <si>
    <t>Gold</t>
  </si>
  <si>
    <t>Rhyne</t>
  </si>
  <si>
    <t>Eley</t>
  </si>
  <si>
    <t>Lawing</t>
  </si>
  <si>
    <t>Dillard</t>
  </si>
  <si>
    <t>Flood</t>
  </si>
  <si>
    <t>Hudgens</t>
  </si>
  <si>
    <t>Shook</t>
  </si>
  <si>
    <t>Febus</t>
  </si>
  <si>
    <t>Sotelo</t>
  </si>
  <si>
    <t>Laflamme</t>
  </si>
  <si>
    <t>Creswell</t>
  </si>
  <si>
    <t>Lovell</t>
  </si>
  <si>
    <t>Berg</t>
  </si>
  <si>
    <t>Yarger</t>
  </si>
  <si>
    <t>Eads</t>
  </si>
  <si>
    <t>Tallman</t>
  </si>
  <si>
    <t>Segal</t>
  </si>
  <si>
    <t>Laird</t>
  </si>
  <si>
    <t>Yeager</t>
  </si>
  <si>
    <t>Robledo</t>
  </si>
  <si>
    <t>Tuttle</t>
  </si>
  <si>
    <t>Reeves</t>
  </si>
  <si>
    <t>Helm</t>
  </si>
  <si>
    <t>Horace</t>
  </si>
  <si>
    <t>Kammer</t>
  </si>
  <si>
    <t>Edmunds</t>
  </si>
  <si>
    <t>Mukai</t>
  </si>
  <si>
    <t>Taplin</t>
  </si>
  <si>
    <t>Hannon</t>
  </si>
  <si>
    <t>Sipes</t>
  </si>
  <si>
    <t>Etheridge</t>
  </si>
  <si>
    <t>McRae</t>
  </si>
  <si>
    <t>Macha</t>
  </si>
  <si>
    <t>Slack</t>
  </si>
  <si>
    <t>Jacques</t>
  </si>
  <si>
    <t>Milam</t>
  </si>
  <si>
    <t>Willison</t>
  </si>
  <si>
    <t>Dix</t>
  </si>
  <si>
    <t>Erik</t>
  </si>
  <si>
    <t>Douglass</t>
  </si>
  <si>
    <t>Depuy</t>
  </si>
  <si>
    <t>Carder</t>
  </si>
  <si>
    <t>Vaughan</t>
  </si>
  <si>
    <t>Carruthers</t>
  </si>
  <si>
    <t>Peterman</t>
  </si>
  <si>
    <t>Jessen</t>
  </si>
  <si>
    <t>Peyton</t>
  </si>
  <si>
    <t>Urbina</t>
  </si>
  <si>
    <t>Teeter</t>
  </si>
  <si>
    <t>Linton</t>
  </si>
  <si>
    <t>Hulsey</t>
  </si>
  <si>
    <t>Estes</t>
  </si>
  <si>
    <t>Hodgkinson</t>
  </si>
  <si>
    <t>Demmer</t>
  </si>
  <si>
    <t>Alexis</t>
  </si>
  <si>
    <t>Hilton</t>
  </si>
  <si>
    <t>Mondragon</t>
  </si>
  <si>
    <t>Dykstra</t>
  </si>
  <si>
    <t>Schlater</t>
  </si>
  <si>
    <t>Daren</t>
  </si>
  <si>
    <t>McGill</t>
  </si>
  <si>
    <t>Novak</t>
  </si>
  <si>
    <t>Moyers</t>
  </si>
  <si>
    <t>McFarren</t>
  </si>
  <si>
    <t>Moseley</t>
  </si>
  <si>
    <t>McClure</t>
  </si>
  <si>
    <t>Strickland</t>
  </si>
  <si>
    <t>Langford</t>
  </si>
  <si>
    <t>Galentine</t>
  </si>
  <si>
    <t>Bogar</t>
  </si>
  <si>
    <t>Cota</t>
  </si>
  <si>
    <t>Solis</t>
  </si>
  <si>
    <t>Conwell</t>
  </si>
  <si>
    <t>Forney</t>
  </si>
  <si>
    <t>Higley</t>
  </si>
  <si>
    <t>Mohammed</t>
  </si>
  <si>
    <t>Ned</t>
  </si>
  <si>
    <t>Piper</t>
  </si>
  <si>
    <t>Almeida</t>
  </si>
  <si>
    <t>Sak</t>
  </si>
  <si>
    <t>Wilmot</t>
  </si>
  <si>
    <t>Gaither</t>
  </si>
  <si>
    <t>Alderman</t>
  </si>
  <si>
    <t>Ohare</t>
  </si>
  <si>
    <t>Plante</t>
  </si>
  <si>
    <t>Fassett</t>
  </si>
  <si>
    <t>Bolden</t>
  </si>
  <si>
    <t>Mullinax</t>
  </si>
  <si>
    <t>Geraldo</t>
  </si>
  <si>
    <t>Trawick</t>
  </si>
  <si>
    <t>Lunsford</t>
  </si>
  <si>
    <t>Blumenthal</t>
  </si>
  <si>
    <t>Alejos</t>
  </si>
  <si>
    <t>Hilliard</t>
  </si>
  <si>
    <t>Kirsch</t>
  </si>
  <si>
    <t>Sparks</t>
  </si>
  <si>
    <t>Wallach</t>
  </si>
  <si>
    <t>Whittington</t>
  </si>
  <si>
    <t>Rollin</t>
  </si>
  <si>
    <t>Haman</t>
  </si>
  <si>
    <t>Teems</t>
  </si>
  <si>
    <t>Peake</t>
  </si>
  <si>
    <t>Desalvo</t>
  </si>
  <si>
    <t>Laverne</t>
  </si>
  <si>
    <t>Robitaille</t>
  </si>
  <si>
    <t>Maillet</t>
  </si>
  <si>
    <t>Mayhew</t>
  </si>
  <si>
    <t>Cabral</t>
  </si>
  <si>
    <t>Luoma</t>
  </si>
  <si>
    <t>Clevenger</t>
  </si>
  <si>
    <t>Cargill</t>
  </si>
  <si>
    <t>Mossman</t>
  </si>
  <si>
    <t>Hallinan</t>
  </si>
  <si>
    <t>Slater</t>
  </si>
  <si>
    <t>Acree</t>
  </si>
  <si>
    <t>Reinhold</t>
  </si>
  <si>
    <t>Burson</t>
  </si>
  <si>
    <t>Lyles</t>
  </si>
  <si>
    <t>Figueroa</t>
  </si>
  <si>
    <t>Etter</t>
  </si>
  <si>
    <t>Lubin</t>
  </si>
  <si>
    <t>Maria</t>
  </si>
  <si>
    <t>Koch</t>
  </si>
  <si>
    <t>Stelzer</t>
  </si>
  <si>
    <t>Blais</t>
  </si>
  <si>
    <t>Wiseman</t>
  </si>
  <si>
    <t>Guiterrez</t>
  </si>
  <si>
    <t>Poirier</t>
  </si>
  <si>
    <t>Colton</t>
  </si>
  <si>
    <t>Nieves</t>
  </si>
  <si>
    <t>Goodman</t>
  </si>
  <si>
    <t>Troutman</t>
  </si>
  <si>
    <t>Kurt</t>
  </si>
  <si>
    <t>Manis</t>
  </si>
  <si>
    <t>Diemer</t>
  </si>
  <si>
    <t>Yelverton</t>
  </si>
  <si>
    <t>Dahl</t>
  </si>
  <si>
    <t>Read</t>
  </si>
  <si>
    <t>Bowne</t>
  </si>
  <si>
    <t>Light</t>
  </si>
  <si>
    <t>Hillyard</t>
  </si>
  <si>
    <t>Grantham</t>
  </si>
  <si>
    <t>Frisbee</t>
  </si>
  <si>
    <t>Giese</t>
  </si>
  <si>
    <t>Foss</t>
  </si>
  <si>
    <t>Finch</t>
  </si>
  <si>
    <t>Wightman</t>
  </si>
  <si>
    <t>Coyle</t>
  </si>
  <si>
    <t>Gwin</t>
  </si>
  <si>
    <t>Pierre</t>
  </si>
  <si>
    <t>Rhoades</t>
  </si>
  <si>
    <t>Woodson</t>
  </si>
  <si>
    <t>Lathan</t>
  </si>
  <si>
    <t>Rogan</t>
  </si>
  <si>
    <t>Welborn</t>
  </si>
  <si>
    <t>Swart</t>
  </si>
  <si>
    <t>Andy</t>
  </si>
  <si>
    <t>Askew</t>
  </si>
  <si>
    <t>Aleman</t>
  </si>
  <si>
    <t>Chason</t>
  </si>
  <si>
    <t>Bowles</t>
  </si>
  <si>
    <t>Leathers</t>
  </si>
  <si>
    <t>Ferguson</t>
  </si>
  <si>
    <t>Danial</t>
  </si>
  <si>
    <t>Unger</t>
  </si>
  <si>
    <t xml:space="preserve">24 Hours Locksmith </t>
  </si>
  <si>
    <t xml:space="preserve">Bay Side Locksmith  </t>
  </si>
  <si>
    <t xml:space="preserve">Emergency Locksmith  </t>
  </si>
  <si>
    <t xml:space="preserve">Express Locksmith  </t>
  </si>
  <si>
    <t xml:space="preserve">Locksmith Solutions  </t>
  </si>
  <si>
    <t xml:space="preserve">Asap Locksmith  </t>
  </si>
  <si>
    <t xml:space="preserve">A1 Locksmith  </t>
  </si>
  <si>
    <t xml:space="preserve">Sonoma Locksmith  </t>
  </si>
  <si>
    <t xml:space="preserve">Am pm Locksmith  </t>
  </si>
  <si>
    <t xml:space="preserve">Bayview Locksmiths  </t>
  </si>
  <si>
    <t xml:space="preserve">Concord Locksmith  </t>
  </si>
  <si>
    <t xml:space="preserve">Local Locksmith  </t>
  </si>
  <si>
    <t xml:space="preserve">Eastway Locksmith  </t>
  </si>
  <si>
    <t xml:space="preserve">John's Locksmith  </t>
  </si>
  <si>
    <t xml:space="preserve">Keisha's Locksmith  </t>
  </si>
  <si>
    <t xml:space="preserve">24 Hour Locksmith  </t>
  </si>
  <si>
    <t xml:space="preserve">Emergency Locksmith </t>
  </si>
  <si>
    <t xml:space="preserve">Locksmith Service  </t>
  </si>
  <si>
    <t xml:space="preserve">Locksmith Service 24 Hour  </t>
  </si>
  <si>
    <t xml:space="preserve">Complete Locksmith  </t>
  </si>
  <si>
    <t xml:space="preserve">Mike's Locksmith &amp; General Service  </t>
  </si>
  <si>
    <t xml:space="preserve">Millennium Locksmith  </t>
  </si>
  <si>
    <t xml:space="preserve">Reliable Locksmith  </t>
  </si>
  <si>
    <t xml:space="preserve">Avl Locksmith </t>
  </si>
  <si>
    <t xml:space="preserve">Car Locksmith  </t>
  </si>
  <si>
    <t xml:space="preserve">24 Hours Locksmith  </t>
  </si>
  <si>
    <t xml:space="preserve">Locksmith Services  </t>
  </si>
  <si>
    <t xml:space="preserve">Cassidy Locksmith  </t>
  </si>
  <si>
    <t xml:space="preserve">Right On Time Locksmith  </t>
  </si>
  <si>
    <t xml:space="preserve">24 Hour Emergency Locksmith </t>
  </si>
  <si>
    <t xml:space="preserve">STL Locksmith  </t>
  </si>
  <si>
    <t xml:space="preserve">24x7 Locksmith </t>
  </si>
  <si>
    <t xml:space="preserve">Local Locksmith </t>
  </si>
  <si>
    <t xml:space="preserve">Castro Locksmith </t>
  </si>
  <si>
    <t xml:space="preserve">Cassidy Locksmith </t>
  </si>
  <si>
    <t xml:space="preserve">Keisha's Locksmith </t>
  </si>
  <si>
    <t xml:space="preserve">Expert Locksmith Inc </t>
  </si>
  <si>
    <t xml:space="preserve">Ampm Locksmith </t>
  </si>
  <si>
    <t xml:space="preserve">Global Locksmith </t>
  </si>
  <si>
    <t xml:space="preserve">Asap Locksmith </t>
  </si>
  <si>
    <t xml:space="preserve">123 Locksmith </t>
  </si>
  <si>
    <t xml:space="preserve">Expert Locksmith </t>
  </si>
  <si>
    <t xml:space="preserve">Emergency Locksmith Services  </t>
  </si>
  <si>
    <t xml:space="preserve">City Locksmith  </t>
  </si>
  <si>
    <t xml:space="preserve">Locksmith On Call  </t>
  </si>
  <si>
    <t xml:space="preserve">Mirage Locksmith  </t>
  </si>
  <si>
    <t xml:space="preserve">American Locksmiths  </t>
  </si>
  <si>
    <t xml:space="preserve">Emergency Locksmith Service  </t>
  </si>
  <si>
    <t xml:space="preserve">Security Locksmith  </t>
  </si>
  <si>
    <t xml:space="preserve">Dr Locksmith  </t>
  </si>
  <si>
    <t xml:space="preserve">Super Locksmith  </t>
  </si>
  <si>
    <t xml:space="preserve">Lockout Locksmith  </t>
  </si>
  <si>
    <t xml:space="preserve">Locksmith Lockout Services  </t>
  </si>
  <si>
    <t xml:space="preserve">Advantage Locksmith  </t>
  </si>
  <si>
    <t xml:space="preserve">Locksmith Solution  </t>
  </si>
  <si>
    <t xml:space="preserve">Mobile Locksmith </t>
  </si>
  <si>
    <t xml:space="preserve">Usa Locksmith </t>
  </si>
  <si>
    <t xml:space="preserve">A And B Locksmith  </t>
  </si>
  <si>
    <t xml:space="preserve">Payless Locksmith  </t>
  </si>
  <si>
    <t xml:space="preserve">Global Locksmith  </t>
  </si>
  <si>
    <t xml:space="preserve">Best Locksmith  </t>
  </si>
  <si>
    <t xml:space="preserve">All Over Locksmith  </t>
  </si>
  <si>
    <t xml:space="preserve">First Locksmith  </t>
  </si>
  <si>
    <t xml:space="preserve">Speedy Locksmiths  </t>
  </si>
  <si>
    <t xml:space="preserve">Quick Locksmith  </t>
  </si>
  <si>
    <t xml:space="preserve">Absolute Locksmith  </t>
  </si>
  <si>
    <t xml:space="preserve">Top Locksmiths  </t>
  </si>
  <si>
    <t xml:space="preserve">Jakes Locksmith  </t>
  </si>
  <si>
    <t xml:space="preserve">Local Locksmiths  </t>
  </si>
  <si>
    <t xml:space="preserve">Fast Locksmith  </t>
  </si>
  <si>
    <t xml:space="preserve">A&amp;B Locksmith  </t>
  </si>
  <si>
    <t xml:space="preserve">All Emergency Locksmith  </t>
  </si>
  <si>
    <t xml:space="preserve">Around The Clock Locksmith  </t>
  </si>
  <si>
    <t xml:space="preserve">24 Hours Emergency Locksmith </t>
  </si>
  <si>
    <t>24 Hours Emergency Locksmith</t>
  </si>
  <si>
    <t xml:space="preserve">Multi Locksmith  </t>
  </si>
  <si>
    <t xml:space="preserve">A Locksmith  </t>
  </si>
  <si>
    <t xml:space="preserve">BMP Locksmith  </t>
  </si>
  <si>
    <t xml:space="preserve">Mario's Locksmith  </t>
  </si>
  <si>
    <t xml:space="preserve">Castro Locksmith  </t>
  </si>
  <si>
    <t xml:space="preserve">Best Bay Locksmith  </t>
  </si>
  <si>
    <t xml:space="preserve">AvantGuard Locksmith  </t>
  </si>
  <si>
    <t>Always Avilable Lcoksmith</t>
  </si>
  <si>
    <t xml:space="preserve">Keishas Locksmith  </t>
  </si>
  <si>
    <t xml:space="preserve">Johns Locksmith </t>
  </si>
  <si>
    <t xml:space="preserve">Anytime Emergency Locksmith  </t>
  </si>
  <si>
    <t xml:space="preserve">Columbia Locksmith  </t>
  </si>
  <si>
    <t xml:space="preserve">Metro Locksmith  </t>
  </si>
  <si>
    <t xml:space="preserve">Locksmith Millennium </t>
  </si>
  <si>
    <t>Locksmith 24 7</t>
  </si>
  <si>
    <t xml:space="preserve">AvantGuard Locksmith </t>
  </si>
  <si>
    <t xml:space="preserve">Ken's Keys and Locksmith Service  </t>
  </si>
  <si>
    <t xml:space="preserve">Marios Locksmith  </t>
  </si>
  <si>
    <t xml:space="preserve">A1 Locksmith </t>
  </si>
  <si>
    <t xml:space="preserve">Affordable Locksmith </t>
  </si>
  <si>
    <t xml:space="preserve">AAA Emergency Locksmith  </t>
  </si>
  <si>
    <t xml:space="preserve">One Four Five Locksmith </t>
  </si>
  <si>
    <t xml:space="preserve">Abc Locksmith </t>
  </si>
  <si>
    <t>All Emergency Locksmith</t>
  </si>
  <si>
    <t xml:space="preserve">All Over Locksmith </t>
  </si>
  <si>
    <t xml:space="preserve">Quick Locksmith </t>
  </si>
  <si>
    <t xml:space="preserve">Complete Locksmith Solutions  </t>
  </si>
  <si>
    <t xml:space="preserve">Locksmith on Call  </t>
  </si>
  <si>
    <t xml:space="preserve">Priority Locksmith  </t>
  </si>
  <si>
    <t xml:space="preserve">Topline Locksmith  </t>
  </si>
  <si>
    <t xml:space="preserve">47 Hour Locksmith </t>
  </si>
  <si>
    <t xml:space="preserve">A-1 Locksmith  </t>
  </si>
  <si>
    <t xml:space="preserve">AAA Locksmith  </t>
  </si>
  <si>
    <t xml:space="preserve">24/7 Locksmith Services  </t>
  </si>
  <si>
    <t xml:space="preserve">All Emergency Locksmiths  </t>
  </si>
  <si>
    <t xml:space="preserve">Commercial Locksmith </t>
  </si>
  <si>
    <t xml:space="preserve">Automotive Locksmith Services </t>
  </si>
  <si>
    <t xml:space="preserve">24 Hr Locksmith Service  </t>
  </si>
  <si>
    <t xml:space="preserve">A Locksmith </t>
  </si>
  <si>
    <t xml:space="preserve">A Any Time Locksmith  </t>
  </si>
  <si>
    <t xml:space="preserve">24 Hr Lockout Service  </t>
  </si>
  <si>
    <t xml:space="preserve">Twenty Four Hr Locksmith Service  </t>
  </si>
  <si>
    <t xml:space="preserve">24 Hours Locksmith Services  </t>
  </si>
  <si>
    <t xml:space="preserve">Residential Locksmith Services  </t>
  </si>
  <si>
    <t xml:space="preserve">Residential Locksmith  </t>
  </si>
  <si>
    <t xml:space="preserve">One Locksmith  </t>
  </si>
  <si>
    <t xml:space="preserve">24 7 Locksmith Services  </t>
  </si>
  <si>
    <t xml:space="preserve">A Capital Locksmith </t>
  </si>
  <si>
    <t xml:space="preserve">Abc Emergency Locksmith  </t>
  </si>
  <si>
    <t xml:space="preserve">24 Hours Emergency Locksmiths  </t>
  </si>
  <si>
    <t xml:space="preserve">Asap Locksmiths  </t>
  </si>
  <si>
    <t xml:space="preserve">Around The Clock Locksmiths  </t>
  </si>
  <si>
    <t xml:space="preserve">Reliable Locksmiths  </t>
  </si>
  <si>
    <t xml:space="preserve">A And B Locksmiths  </t>
  </si>
  <si>
    <t xml:space="preserve">USA Locksmiths  </t>
  </si>
  <si>
    <t xml:space="preserve">Locksmith Lockout Service  </t>
  </si>
  <si>
    <t xml:space="preserve">Mobile Locksmiths  </t>
  </si>
  <si>
    <t xml:space="preserve">Express Locksmiths  </t>
  </si>
  <si>
    <t xml:space="preserve">Automotive locksmith  </t>
  </si>
  <si>
    <t xml:space="preserve">Commercial Locksmith Service  </t>
  </si>
  <si>
    <t xml:space="preserve">Residential Locksmith Service  </t>
  </si>
  <si>
    <t xml:space="preserve">24 Hours Locksmith Service  </t>
  </si>
  <si>
    <t xml:space="preserve">24/7 Locksmith Service  </t>
  </si>
  <si>
    <t xml:space="preserve">Mobile Locksmith   </t>
  </si>
  <si>
    <t xml:space="preserve">A &amp; B Locksmith  </t>
  </si>
  <si>
    <t xml:space="preserve">Security Locksmith </t>
  </si>
  <si>
    <t xml:space="preserve">Aaa Lockout  </t>
  </si>
  <si>
    <t xml:space="preserve">First Locksmith </t>
  </si>
  <si>
    <t xml:space="preserve">24 Hours Locksmiths  </t>
  </si>
  <si>
    <t xml:space="preserve">Aaa Locksmith  </t>
  </si>
  <si>
    <t xml:space="preserve">Local Locksmiths </t>
  </si>
  <si>
    <t xml:space="preserve">Aaa Emergency Locksmith  </t>
  </si>
  <si>
    <t xml:space="preserve">135 Locksmith  </t>
  </si>
  <si>
    <t xml:space="preserve">A B Locksmith  </t>
  </si>
  <si>
    <t xml:space="preserve">United Locksmiths  </t>
  </si>
  <si>
    <t xml:space="preserve">37 Hour Locksmith </t>
  </si>
  <si>
    <t xml:space="preserve">Fairfax Locksmith </t>
  </si>
  <si>
    <t xml:space="preserve">Fairfax Locksmith service </t>
  </si>
  <si>
    <t xml:space="preserve">Locksmith of Fairfax </t>
  </si>
  <si>
    <t>Locksmith In Baltimore 24HR</t>
  </si>
  <si>
    <t>429 S 35th Ave Phoenix AZ 85009</t>
  </si>
  <si>
    <t>321 W Indian School Rd Phoenix AZ 85013</t>
  </si>
  <si>
    <t>6780 N Oracle Rd Tucson AZ 85704</t>
  </si>
  <si>
    <t>2513 E 6th St Tucson AZ 85716</t>
  </si>
  <si>
    <t>1710 S 344th St Federal Way WA 98003</t>
  </si>
  <si>
    <t>11920 NE 195th St Bothell WA 98011</t>
  </si>
  <si>
    <t>22116 SE 51st Pl Issaquah WA 98029</t>
  </si>
  <si>
    <t>13304 SE 240th St Kent WA 98042</t>
  </si>
  <si>
    <t>1730 Minor Ave Seattle WA 98101</t>
  </si>
  <si>
    <t>4612 Stone Way N Seattle WA 98103</t>
  </si>
  <si>
    <t>4608 25th Ave NE Seattle WA 98105</t>
  </si>
  <si>
    <t>7265 2nd Ave S Seattle WA 98108</t>
  </si>
  <si>
    <t>2320 42nd Ave SW Seattle WA 98116</t>
  </si>
  <si>
    <t>1418 NW 70th St Seattle WA 98117</t>
  </si>
  <si>
    <t>3401 4th Ave S Seattle WA 98134</t>
  </si>
  <si>
    <t>74 S Hudson St Seattle WA 98134</t>
  </si>
  <si>
    <t>4209 21st Ave W Seattle WA 98199</t>
  </si>
  <si>
    <t>3417 S 54th St Tacoma WA 98409</t>
  </si>
  <si>
    <t>1164 Broad St Clifton NJ 07013</t>
  </si>
  <si>
    <t>333 Hawaii Ave NE Washington DC 20011</t>
  </si>
  <si>
    <t>5505 14th St NW Washington DC 20011</t>
  </si>
  <si>
    <t>2401 Pennsylvania Ave NW Washington DC 20037</t>
  </si>
  <si>
    <t>9333 NW 12th St Doral FL 33172</t>
  </si>
  <si>
    <t>7512 Bustleton Ave Philadelphia PA 19152</t>
  </si>
  <si>
    <t>750 1st St NE Washington DC 20002</t>
  </si>
  <si>
    <t>601 2nd St NE Washington DC 20002</t>
  </si>
  <si>
    <t>1601 Maryland Ave NE Washington DC 20002</t>
  </si>
  <si>
    <t>409 15th St NE Washington DC 20002</t>
  </si>
  <si>
    <t>616 17th St NW Washington DC 20006</t>
  </si>
  <si>
    <t>2200 Champlain St NW Washington DC 20009</t>
  </si>
  <si>
    <t>12 S 2nd St Richmond VA 23219</t>
  </si>
  <si>
    <t>3000 3rd Ave Richmond VA 23222</t>
  </si>
  <si>
    <t>1201 Westover Hills Blvd Richmond VA 23225</t>
  </si>
  <si>
    <t>1600 Westbrook Ave Richmond VA 23227</t>
  </si>
  <si>
    <t>2001 Maywill St Richmond VA 23230</t>
  </si>
  <si>
    <t>4930 S Yosemite St Greenwood Village CO 80111</t>
  </si>
  <si>
    <t>2501 11th St NW Washington DC 20001</t>
  </si>
  <si>
    <t>5201 W Broward Blvd Plantation FL 33317</t>
  </si>
  <si>
    <t>19510 58th Ave W Lynnwood WA 98036</t>
  </si>
  <si>
    <t>6524 NE 181st St Kenmore WA 98028</t>
  </si>
  <si>
    <t>1132 3rd St NE Washington DC 20002</t>
  </si>
  <si>
    <t>1200 NE 48th St Pompano Beach FL 33064</t>
  </si>
  <si>
    <t>360 NE 80th Ter Miami FL 33138</t>
  </si>
  <si>
    <t>13439 SW 56th St Miami FL 33175</t>
  </si>
  <si>
    <t>7929 Charles St Philadelphia PA 19136</t>
  </si>
  <si>
    <t>70 S Potomac St  Reisterstown MD 21136</t>
  </si>
  <si>
    <t>206 Red Cross Way  Reisterstown MD 21136</t>
  </si>
  <si>
    <t>15251 W 76th Dr  Reisterstown MD 21136</t>
  </si>
  <si>
    <t>1575 Lehigh St  Reisterstown MD 21136</t>
  </si>
  <si>
    <t>7535 Alkire St  Reisterstown MD 21136</t>
  </si>
  <si>
    <t>1140 Yuma Ct  Reisterstown MD 21136</t>
  </si>
  <si>
    <t>100 Perry St  Reisterstown MD 21136</t>
  </si>
  <si>
    <t>555 8th St  Reisterstown MD 21136</t>
  </si>
  <si>
    <t>8050 W 52nd Ave  Reisterstown MD 21136</t>
  </si>
  <si>
    <t>6946 W 71st Ave  Reisterstown MD 21136</t>
  </si>
  <si>
    <t>1432 Blake St  Sparrows Pt MD 21219</t>
  </si>
  <si>
    <t>616 E 13th Ave  Sparrows Point MD 21219</t>
  </si>
  <si>
    <t>3440 W Yale Ave  Sparrows Pt MD 21219</t>
  </si>
  <si>
    <t>4310 E Amherst Ave  Sparrows Pt MD 21219</t>
  </si>
  <si>
    <t>6560 Lookout Rd  Sparrows Point MD 21219</t>
  </si>
  <si>
    <t>6857 S Broadway  Sparrows Point MD 21219</t>
  </si>
  <si>
    <t>2401 E 37th Ave  White Marsh MD 21162</t>
  </si>
  <si>
    <t>4400 W 39th Ave  Fork MD 21051</t>
  </si>
  <si>
    <t>1565 Colorado Blvd  Hydes MD 21082</t>
  </si>
  <si>
    <t>8787 W Alameda Ave  Glen Arm MD 21057</t>
  </si>
  <si>
    <t>2674 13th St  E Glen Arm MD 21057</t>
  </si>
  <si>
    <t>6250 Independence St  Upper Falls MD 21156</t>
  </si>
  <si>
    <t>1575 Central St  Columbia MD 21044</t>
  </si>
  <si>
    <t>11500 Cherry Dr  Columbia MD 21044</t>
  </si>
  <si>
    <t>3200 S Jericho Way  Catonsville MD 21228</t>
  </si>
  <si>
    <t>7770 S Peoria St  Catonsville MD 21228</t>
  </si>
  <si>
    <t>2540 Holly St  Catonsville MD 21228</t>
  </si>
  <si>
    <t>4441 Salvia St  Catonsville MD 21228</t>
  </si>
  <si>
    <t>15321 E Quincy Ave  Catonsville MD 21228</t>
  </si>
  <si>
    <t>420 Elbert St  Catonsville MD 21228</t>
  </si>
  <si>
    <t>1907 W Powers Ave  Catonsville MD 21228</t>
  </si>
  <si>
    <t>6350 S Fairfax Way  Catonsville MD 21228</t>
  </si>
  <si>
    <t>7986 S Depew St  Catonsville MD 21228</t>
  </si>
  <si>
    <t>560 S Broadway  Catonsville MD 21228</t>
  </si>
  <si>
    <t>1050 S Zuni St  Catonsville MD 21228</t>
  </si>
  <si>
    <t>9450 Pecos St  Catonsville MD 21228</t>
  </si>
  <si>
    <t>7284 Lagae Rd  Baltimore MD 21229</t>
  </si>
  <si>
    <t>1909 S Broadway  Catonsville MD 21228</t>
  </si>
  <si>
    <t>3600 E 48th Ave  Baltimore MD 21229</t>
  </si>
  <si>
    <t>2900 S Ivan Way  Catonsville MD 21228</t>
  </si>
  <si>
    <t>602 Fairfield Ln  Catonsville MD 21228</t>
  </si>
  <si>
    <t>13399 W Coal Mine Ave  Catonsville MD 21228</t>
  </si>
  <si>
    <t>1800 Downing St  Essex MD 21221</t>
  </si>
  <si>
    <t>6695 Saddleback Ave  Essex MD 21221</t>
  </si>
  <si>
    <t>10454 Nelson St  Essex MD 21221</t>
  </si>
  <si>
    <t>10411 Tucson St  Essex MD 21221</t>
  </si>
  <si>
    <t>919 Lincoln Pl  Essex MD 21221</t>
  </si>
  <si>
    <t>1555 Daphne St  Essex MD 21221</t>
  </si>
  <si>
    <t>6555 S Kenton St  Essex MD 21221</t>
  </si>
  <si>
    <t>1270 Eisenhower Dr  Essex MD 21221</t>
  </si>
  <si>
    <t>16530 Keystone Blvd  Essex MD 21221</t>
  </si>
  <si>
    <t>6410 W 20th Ave  Essex MD 21221</t>
  </si>
  <si>
    <t>9559 S University Blvd  Essex MD 21221</t>
  </si>
  <si>
    <t>201 S Main St  Essex MD 21221</t>
  </si>
  <si>
    <t>1650 S Chambers Rd  Essex MD 21221</t>
  </si>
  <si>
    <t>2055 Ken Pratt Blvd  Essex MD 21221</t>
  </si>
  <si>
    <t>2647 Woodley Rd NW Essex MD 21221</t>
  </si>
  <si>
    <t>2338 Wisconsin Ave NW Essex MD 21221</t>
  </si>
  <si>
    <t>2310 Nicholson St SE Essex MD 21221</t>
  </si>
  <si>
    <t>4025 9th St SE Essex MD 21221</t>
  </si>
  <si>
    <t>1328 Florida Ave NW Essex MD 21221</t>
  </si>
  <si>
    <t>950 Eastern Ave NE Essex MD 21221</t>
  </si>
  <si>
    <t>100 Raoul Wallenberg Pl SW Essex MD 21221</t>
  </si>
  <si>
    <t>3582 13th St NW Essex MD 21221</t>
  </si>
  <si>
    <t>1350 Upshur St NW Essex MD 21221</t>
  </si>
  <si>
    <t>6405 Chillum Pl NW Essex MD 21221</t>
  </si>
  <si>
    <t>925 Rhode Island Ave NW Essex MD 21221</t>
  </si>
  <si>
    <t>614 East St NW Essex MD 21221</t>
  </si>
  <si>
    <t>2001 Pennsylvania Ave NW Essex MD 21221</t>
  </si>
  <si>
    <t>5701 Broad Branch Rd NW Essex MD 21221</t>
  </si>
  <si>
    <t>1001 G St NE Essex MD 21221</t>
  </si>
  <si>
    <t>2122 24th Pl NE Essex MD 21221</t>
  </si>
  <si>
    <t>1010 17th St NW Ellicott City MD 21043</t>
  </si>
  <si>
    <t>2311 M St NW Ellicott City MD 21043</t>
  </si>
  <si>
    <t>1311 East St SE Ashburn VA 20147</t>
  </si>
  <si>
    <t>3901 12th St NE Ashburn VA 20147</t>
  </si>
  <si>
    <t>3881 Newark St NW Ashburn VA 20147</t>
  </si>
  <si>
    <t>1443 P St NW Ashburn VA 20147</t>
  </si>
  <si>
    <t>28 E Central St  Ashburn VA 20147</t>
  </si>
  <si>
    <t>46 Main St  Ashburn VA 20147</t>
  </si>
  <si>
    <t>550 Willard St  Ashburn VA 20147</t>
  </si>
  <si>
    <t>135 Santilli Hwy  Ashburn VA 20147</t>
  </si>
  <si>
    <t>645 E 2nd St  Ashburn VA 20147</t>
  </si>
  <si>
    <t>95 Needham Rd  Ashburn VA 20147</t>
  </si>
  <si>
    <t>500 Broadway  Ashburn VA 20147</t>
  </si>
  <si>
    <t>655 Morrissey Blvd  Ashburn VA 20147</t>
  </si>
  <si>
    <t>1270 Boylston St  Ashburn VA 20147</t>
  </si>
  <si>
    <t>1 Monument Ave  Ashburn VA 20147</t>
  </si>
  <si>
    <t>55 Brighton St  Ashburn VA 20147</t>
  </si>
  <si>
    <t>45 Ash St  Ashburn VA 20147</t>
  </si>
  <si>
    <t>14 Elliot St  Ashburn VA 20147</t>
  </si>
  <si>
    <t>32 Quincy St  Ashburn VA 20147</t>
  </si>
  <si>
    <t>40 Philbrick St  Ashburn VA 20147</t>
  </si>
  <si>
    <t>403 Centre St  Ashburn VA 20147</t>
  </si>
  <si>
    <t>75 Davis Ave  Ashburn VA 20147</t>
  </si>
  <si>
    <t>802 Heath St  Ashburn VA 20147</t>
  </si>
  <si>
    <t>1507 Main St  Ashburn VA 20147</t>
  </si>
  <si>
    <t>199 Dean St  Ashburn VA 20147</t>
  </si>
  <si>
    <t>43 Church St  Ashburn VA 20147</t>
  </si>
  <si>
    <t>616 Winthrop Ave  Ashburn VA 20147</t>
  </si>
  <si>
    <t>556 Bennington St  Ashburn VA 20147</t>
  </si>
  <si>
    <t>239 Kinderkamack Rd  Ashburn VA 20147</t>
  </si>
  <si>
    <t>700 Paramus Park  Leesburg VA 20175</t>
  </si>
  <si>
    <t>925 5th Ave  Leesburg VA 20175</t>
  </si>
  <si>
    <t>9 Emerson Plz E Leesburg VA 20175</t>
  </si>
  <si>
    <t>425 Newark St  Leesburg VA 20175</t>
  </si>
  <si>
    <t>215 Tonnele Ave  Leesburg VA 20175</t>
  </si>
  <si>
    <t>333 Warren Ave  Leesburg VA 20175</t>
  </si>
  <si>
    <t>49 Cottage Pl  Leesburg VA 20175</t>
  </si>
  <si>
    <t>600 S Maple Ave  Leesburg VA 20175</t>
  </si>
  <si>
    <t>250 Prospect St  Leesburg VA 20175</t>
  </si>
  <si>
    <t>216 Livingston St  Leesburg VA 20175</t>
  </si>
  <si>
    <t>272 Closter Dock Rd  Leesburg VA 20175</t>
  </si>
  <si>
    <t>10 Herring St  Leesburg VA 20175</t>
  </si>
  <si>
    <t>315 Hillside Ave  Leesburg VA 20175</t>
  </si>
  <si>
    <t>545 Tappan Rd  Leesburg VA 20175</t>
  </si>
  <si>
    <t>205 Valley Rd  Leesburg VA 20175</t>
  </si>
  <si>
    <t>51 Woodbine St  Leesburg VA 20175</t>
  </si>
  <si>
    <t>300 New Milford Ave  Chantilly VA 20151</t>
  </si>
  <si>
    <t>200 Piermont Ave  Reston VA 20194</t>
  </si>
  <si>
    <t>15 Rivervale Rd  Sterling VA 20165</t>
  </si>
  <si>
    <t>700 Palisadium Dr  Sterling VA 20165</t>
  </si>
  <si>
    <t>253 McElroy Ave  Sterling VA 20165</t>
  </si>
  <si>
    <t>544 Chestnut St  Sterling VA 20165</t>
  </si>
  <si>
    <t>6 Anderson Ave  Sterling VA 20165</t>
  </si>
  <si>
    <t>44 E Madison Ave  Sterling VA 20165</t>
  </si>
  <si>
    <t>130 Dean Dr  Sterling VA 20165</t>
  </si>
  <si>
    <t>333 Sylvan Ave  Sterling VA 20165</t>
  </si>
  <si>
    <t>25-00 Broadway  Sterling VA 20165</t>
  </si>
  <si>
    <t>327 Franklin Ave  Sterling VA 20165</t>
  </si>
  <si>
    <t>434 Pulis Ave  Sterling VA 20165</t>
  </si>
  <si>
    <t>200 Garfield Ave  Sterling VA 20165</t>
  </si>
  <si>
    <t>180 Prospect Ave  Sterling VA 20165</t>
  </si>
  <si>
    <t>469 Passaic St  Sterling VA 20165</t>
  </si>
  <si>
    <t>147 W Passaic St  Sterling VA 20165</t>
  </si>
  <si>
    <t>70 Challenger Rd  Sterling VA 20165</t>
  </si>
  <si>
    <t>220 W Passaic St  Sterling VA 20165</t>
  </si>
  <si>
    <t>18 Redneck Ave  Sterling VA 20165</t>
  </si>
  <si>
    <t>141 Market St  Sterling VA 20165</t>
  </si>
  <si>
    <t>325 Garden St  Sterling VA 20164</t>
  </si>
  <si>
    <t>731 Page Ave  Sterling VA 20164</t>
  </si>
  <si>
    <t>18 S 1st St  Sterling VA 20164</t>
  </si>
  <si>
    <t>12 Mercedes Dr  Sterling VA 20164</t>
  </si>
  <si>
    <t>14 Heritage Ct  Sterling VA 20164</t>
  </si>
  <si>
    <t>10 Mountainview Rd  Sterling VA 20164</t>
  </si>
  <si>
    <t>191 Broadway  Sterling VA 20164</t>
  </si>
  <si>
    <t>411 Van Sciver Pky  Herndon VA 20170</t>
  </si>
  <si>
    <t>109 Woodbridge Ave  Herndon VA 20170</t>
  </si>
  <si>
    <t>8 Jeanette St  Herndon VA 20170</t>
  </si>
  <si>
    <t>155 Brighton Ave  Herndon VA 20170</t>
  </si>
  <si>
    <t>45 Ocean Ave  Herndon VA 20170</t>
  </si>
  <si>
    <t>500 1st Ave  Herndon VA 20170</t>
  </si>
  <si>
    <t>109 Sylvania Ave  Herndon VA 20170</t>
  </si>
  <si>
    <t>300 W Sylvania Ave  Herndon VA 20170</t>
  </si>
  <si>
    <t>38 Main St  Herndon VA 20170</t>
  </si>
  <si>
    <t>628 Main St  Reston VA 20194</t>
  </si>
  <si>
    <t>120 Main St  Herndon VA 20170</t>
  </si>
  <si>
    <t>33 Gordons Corner Rd  Herndon VA 20170</t>
  </si>
  <si>
    <t>1 Obre Pl  Herndon VA 20170</t>
  </si>
  <si>
    <t>245 Half Mile Rd  Herndon VA 20170</t>
  </si>
  <si>
    <t>121 Fair Haven Rd  Herndon VA 20170</t>
  </si>
  <si>
    <t>99 Buena Vista Ave  Herndon VA 20170</t>
  </si>
  <si>
    <t>2 Village Center Dr  Herndon VA 20170</t>
  </si>
  <si>
    <t>29 Peach Rd  Herndon VA 20170</t>
  </si>
  <si>
    <t>800 Billingsport Rd  Herndon VA 20170</t>
  </si>
  <si>
    <t>315 Rhode Island Ave  Herndon VA 20170</t>
  </si>
  <si>
    <t>1611 Cinnaminson Ave  Herndon VA 20170</t>
  </si>
  <si>
    <t>1 S West Ave  Herndon VA 20170</t>
  </si>
  <si>
    <t>620 Kresson Rd  Herndon VA 20170</t>
  </si>
  <si>
    <t>102 Browning Ln  Herndon VA 20170</t>
  </si>
  <si>
    <t>310 White Horse Pike N Herndon VA 20170</t>
  </si>
  <si>
    <t>322 Austin Ave  Herndon VA 20170</t>
  </si>
  <si>
    <t>18 8th Ave  Herndon VA 20170</t>
  </si>
  <si>
    <t>1227 Kenwood Ave  Herndon VA 20170</t>
  </si>
  <si>
    <t>1024 Van Hook St  Herndon VA 20170</t>
  </si>
  <si>
    <t>700 Laurel Oak Rd  Herndon VA 20170</t>
  </si>
  <si>
    <t>104 W Maple Ave  Herndon VA 20170</t>
  </si>
  <si>
    <t>600 N White Horse Pike  Herndon VA 20170</t>
  </si>
  <si>
    <t>58 Centerton Rd  Herndon VA 20170</t>
  </si>
  <si>
    <t>430 Broad St  Herndon VA 20170</t>
  </si>
  <si>
    <t>233 Middlesex St  Herndon VA 20170</t>
  </si>
  <si>
    <t>811 Grove St  Herndon VA 20170</t>
  </si>
  <si>
    <t>203 South St  Herndon VA 20170</t>
  </si>
  <si>
    <t>93 W Hanover Ave  Herndon VA 20170</t>
  </si>
  <si>
    <t>14 Tillotson Rd  Alexandria VA 22306</t>
  </si>
  <si>
    <t>36 Quimby Ln  Arlington VA 22204</t>
  </si>
  <si>
    <t>2022 Stowe St  Manassas VA 20110</t>
  </si>
  <si>
    <t>2071 Springfield Ave  Manassas VA 20110</t>
  </si>
  <si>
    <t>230 3rd Ave  Manassas VA 20110</t>
  </si>
  <si>
    <t>370 Walnut Ave  Chantilly VA 20152</t>
  </si>
  <si>
    <t>150 Elmora Ave  Chantilly VA 20152</t>
  </si>
  <si>
    <t>460 Division St  Gainesville VA 20155</t>
  </si>
  <si>
    <t>1200 S Stiles St  Gainesville VA 20155</t>
  </si>
  <si>
    <t>501 Washington Ave  Gainesville VA 20155</t>
  </si>
  <si>
    <t>351 W Clay Ave  Gainesville VA 20155</t>
  </si>
  <si>
    <t>462 Joralemon St  Gainesville VA 20155</t>
  </si>
  <si>
    <t>39 Keep St  Woodbridge VA 22191</t>
  </si>
  <si>
    <t>151 Briarwood Rd  Woodbridge VA 22191</t>
  </si>
  <si>
    <t>17 E Willow St  Woodbridge VA 22193</t>
  </si>
  <si>
    <t>280 Old Short Hills Rd  Woodbridge VA 22193</t>
  </si>
  <si>
    <t>958 S Springfield Ave  Dale City VA 22193</t>
  </si>
  <si>
    <t>1512 Alps Rd  Woodbridge VA 22193</t>
  </si>
  <si>
    <t>580 Ryerson Rd  Woodbridge VA 22192</t>
  </si>
  <si>
    <t>325 Franklin Ave  Woodbridge VA 22192</t>
  </si>
  <si>
    <t>63 Van Houten St  Woodbridge VA 22192</t>
  </si>
  <si>
    <t>24 Park St  Woodbridge VA 22192</t>
  </si>
  <si>
    <t>609 Eagle Rock Ave  Woodbridge VA 22193</t>
  </si>
  <si>
    <t>816 Van Houten Ave  Centreville VA 20121</t>
  </si>
  <si>
    <t>419 Getty Ave  Centreville VA 20121</t>
  </si>
  <si>
    <t>33 Passaic St  Centreville VA 20121</t>
  </si>
  <si>
    <t>550 Allwood Rd  Centreville VA 20121</t>
  </si>
  <si>
    <t>119 Paterson Ave  Centreville VA 20120</t>
  </si>
  <si>
    <t>15 Roseland Ave  Centreville VA 20120</t>
  </si>
  <si>
    <t>31 Bonnieview Ln  Alexandria VA 22312</t>
  </si>
  <si>
    <t>93 Briarcliff Rd  Annandale VA 22003</t>
  </si>
  <si>
    <t>648 Pompton Ave  Springfield VA 22150</t>
  </si>
  <si>
    <t>19 Beach St  Fairfax VA 22030</t>
  </si>
  <si>
    <t>360 Main St  Fairfax VA 22030</t>
  </si>
  <si>
    <t>2301 N 30th St  Fairfax VA 22030</t>
  </si>
  <si>
    <t>1800 Pattison Ave  Fairfax VA 22030</t>
  </si>
  <si>
    <t>930 N 29th St  Fairfax VA 22030</t>
  </si>
  <si>
    <t>3060 Witte St  Fairfax VA 22030</t>
  </si>
  <si>
    <t>620 S 9th St  Fairfax VA 22030</t>
  </si>
  <si>
    <t>1501 S 24th St  Fairfax VA 22030</t>
  </si>
  <si>
    <t>276 S 20th St  Fairfax VA 22030</t>
  </si>
  <si>
    <t>36 N 3rd St  Fairfax VA 22030</t>
  </si>
  <si>
    <t>3001 W Berks St  Fairfax VA 22030</t>
  </si>
  <si>
    <t>801 N 3rd St  Fairfax VA 22030</t>
  </si>
  <si>
    <t>1627 W Erie Ave  Fairfax VA 22030</t>
  </si>
  <si>
    <t>1320 Chancellor St  Fairfax VA 22030</t>
  </si>
  <si>
    <t>1 Citizens Bank Way  Fairfax VA 22030</t>
  </si>
  <si>
    <t>798 Welsh Rd  Fairfax VA 22030</t>
  </si>
  <si>
    <t>4918 Penn St  Fairfax VA 22030</t>
  </si>
  <si>
    <t>4813 Tacony St  Fairfax VA 22030</t>
  </si>
  <si>
    <t>4400 Van Kirk St  Fairfax VA 22030</t>
  </si>
  <si>
    <t>7715 Frankford Ave  Fairfax VA 22030</t>
  </si>
  <si>
    <t>8200 E Roosevelt Blvd  Fairfax VA 22031</t>
  </si>
  <si>
    <t>2900 Robbins Ave  Fairfax VA 22030</t>
  </si>
  <si>
    <t>10610 E Roosevelt Blvd  Fairfax VA 22030</t>
  </si>
  <si>
    <t>9226 Ashton Rd  Fairfax VA 22030</t>
  </si>
  <si>
    <t>9410 Clark St  Fairfax VA 22030</t>
  </si>
  <si>
    <t>1920 Jenkintown Rd  Fairfax VA 22030</t>
  </si>
  <si>
    <t>3520 Indian Queen Ln  Fairfax VA 22030</t>
  </si>
  <si>
    <t>6555 Greene St  Fairfax VA 22032</t>
  </si>
  <si>
    <t>5961 N Leithgow St  Oakton VA 22124</t>
  </si>
  <si>
    <t>311 E Church Ln  Vienna VA 22181</t>
  </si>
  <si>
    <t>6201 N 17th St  Fairfax VA 22033</t>
  </si>
  <si>
    <t>8247 Rodney St  Fairfax VA 22033</t>
  </si>
  <si>
    <t>31 W Willow Grove Ave  Fairfax VA 22033</t>
  </si>
  <si>
    <t>1425 Adams Rd  Baltimore MD 21202</t>
  </si>
  <si>
    <t>135 Pleasant ST LYNN       MA 01901</t>
  </si>
  <si>
    <t>11 Ocean St Lynn MA 01902</t>
  </si>
  <si>
    <t>114 Union St Lynn MA 01902</t>
  </si>
  <si>
    <t>39 Buffum St Lynn MA 01902</t>
  </si>
  <si>
    <t>58 Blossom ST LYNN       MA 01902</t>
  </si>
  <si>
    <t>88 Cherry St Lynn MA 01902</t>
  </si>
  <si>
    <t>94 Wyman St Lynn MA 01905</t>
  </si>
  <si>
    <t>778 Summer St Lynn MA 01905</t>
  </si>
  <si>
    <t>460 Humphrey ST LYNN       MA 01907</t>
  </si>
  <si>
    <t>331 Paradise RD LYNN       MA 01907</t>
  </si>
  <si>
    <t>693 Turnpike St Canton MA 02021</t>
  </si>
  <si>
    <t>60 Walpole St Canton MA 02021</t>
  </si>
  <si>
    <t>160 Turnpike Can MA CANTON     MA 02021</t>
  </si>
  <si>
    <t>198 Central St Norwood MA 02062</t>
  </si>
  <si>
    <t>90 Garfield Ave Norwood MA 02062</t>
  </si>
  <si>
    <t>494 Walpole St Norwood MA 02062</t>
  </si>
  <si>
    <t>201 Fulton St Norwood MA 02062</t>
  </si>
  <si>
    <t>161 Lakewood Dr Stoughton  MA 02072</t>
  </si>
  <si>
    <t>387 Page St Stoughton  MA 02072</t>
  </si>
  <si>
    <t>28 Dykeman WAY STOUGHTON  MA 02072</t>
  </si>
  <si>
    <t>253 Pleasant ST STOUGHTON  MA 02072</t>
  </si>
  <si>
    <t>147 Hanover St Arlington MA 02108</t>
  </si>
  <si>
    <t>27 Brimmer St Arlington MA 02108</t>
  </si>
  <si>
    <t>84 Beacon ST ARLINGTON  MA 02108</t>
  </si>
  <si>
    <t>510 Atlantic Ave Boston MA 02110</t>
  </si>
  <si>
    <t>135 Causeway St Boston MA 02114</t>
  </si>
  <si>
    <t>125 Nashua St Boston MA 02114</t>
  </si>
  <si>
    <t>40 St Stephen St Boston MA 02115</t>
  </si>
  <si>
    <t>283 Longwood Ave Boston MA 02115</t>
  </si>
  <si>
    <t>550 Tremont St Boston MA 02116</t>
  </si>
  <si>
    <t>279 Newbury St Boston MA 02116</t>
  </si>
  <si>
    <t>250 Stuart St Boston MA 02116</t>
  </si>
  <si>
    <t>68 Aguadilla St Boston MA 02118</t>
  </si>
  <si>
    <t>70 Worcester St Boston MA 02118</t>
  </si>
  <si>
    <t>50 Herald St Boston MA 02118</t>
  </si>
  <si>
    <t>350 Dudley St Boston MA 02119</t>
  </si>
  <si>
    <t>1 Blue Hill Ave Boston MA 02119</t>
  </si>
  <si>
    <t>188 Warren St Boston MA 02119</t>
  </si>
  <si>
    <t>56 Dale St Boston MA 02119</t>
  </si>
  <si>
    <t>2981 Washington St Boston MA 02119</t>
  </si>
  <si>
    <t>3 Centre Pl Boston MA 02119</t>
  </si>
  <si>
    <t>1750 Dorchester Ave Boston MA 02124</t>
  </si>
  <si>
    <t>624 Gallivan Blvd Boston MA 02124</t>
  </si>
  <si>
    <t>761 Adams St Boston MA 02124</t>
  </si>
  <si>
    <t>1 Savin Hill Ave Boston MA 02125</t>
  </si>
  <si>
    <t>400 William T Morrissey Blvd Boston MA 02125</t>
  </si>
  <si>
    <t>393 Columbia Rd Boston MA 02125</t>
  </si>
  <si>
    <t>1659 Blue Hill Ave Mattapan MA 02126</t>
  </si>
  <si>
    <t>100 Hebron St Mattapan MA 02126</t>
  </si>
  <si>
    <t>38 Almont St Mattapan MA 02126</t>
  </si>
  <si>
    <t>735 E 6th St Boston MA 02127</t>
  </si>
  <si>
    <t>1805 William J Day Blvd Boston MA 02127</t>
  </si>
  <si>
    <t>313 Old Colony Ave Boston MA 02127</t>
  </si>
  <si>
    <t>409 Dorchester Ave Boston MA 02127</t>
  </si>
  <si>
    <t>129 London St Boston MA 02128</t>
  </si>
  <si>
    <t>188 Chelsea St Boston MA 02128</t>
  </si>
  <si>
    <t>295 Bennington St Boston MA 02128</t>
  </si>
  <si>
    <t>87 Medford St Charlestown MA 02129</t>
  </si>
  <si>
    <t>100 Terminal St Charlestown MA 02129</t>
  </si>
  <si>
    <t>28 Walker St Charlestown MA 02129</t>
  </si>
  <si>
    <t>99 Cambridge St Charlestown MA 02129</t>
  </si>
  <si>
    <t>3722 Washington St Jamaica Plain MA 02130</t>
  </si>
  <si>
    <t>95 Forest Hills Ave Jamaica Plain MA 02130</t>
  </si>
  <si>
    <t>79 Craft Pl Jamaica Plain MA 02130</t>
  </si>
  <si>
    <t>950 American Legion Hwy Roslindale MA 02131</t>
  </si>
  <si>
    <t>4610 Washington St Roslindale MA 02131</t>
  </si>
  <si>
    <t>450 Poplar St Roslindale MA 02131</t>
  </si>
  <si>
    <t>5318 Washington St West Roxbury MA 02132</t>
  </si>
  <si>
    <t>225 Grove St West Roxbury MA 02132</t>
  </si>
  <si>
    <t>70 Banks St West Roxbury MA 02132</t>
  </si>
  <si>
    <t>116 Harvard Ave Allston MA 02134</t>
  </si>
  <si>
    <t>177 Allston St Allston MA 02134</t>
  </si>
  <si>
    <t>296 N Beacon St Brighton MA 02135</t>
  </si>
  <si>
    <t>1800 Soldiers Field Rd Brighton MA 02135</t>
  </si>
  <si>
    <t>17 Hale St Hyde Park MA 02136</t>
  </si>
  <si>
    <t>15 Everett St Hyde Park MA 02136</t>
  </si>
  <si>
    <t>1064 River St Hyde Park MA 02136</t>
  </si>
  <si>
    <t>24 Irving St Cambridge MA 02138</t>
  </si>
  <si>
    <t>1 Oxford St Cambridge MA 02138</t>
  </si>
  <si>
    <t>1545 Massachusetts Ave Cambridge MA 02138</t>
  </si>
  <si>
    <t>145 Huron Ave Cambridge MA 02138</t>
  </si>
  <si>
    <t>71 Mt Auburn St Cambridge MA 02138</t>
  </si>
  <si>
    <t>102 Columbia St Cambridge MA 02139</t>
  </si>
  <si>
    <t>100 Putnam Ave Cambridge MA 02139</t>
  </si>
  <si>
    <t>1075 Cambridge St Cambridge MA 02139</t>
  </si>
  <si>
    <t>71 Springfield St Somerville MA 02143</t>
  </si>
  <si>
    <t>471 Somerville Ave Somerville MA 02143</t>
  </si>
  <si>
    <t>59 Pitman St Somerville MA 02143</t>
  </si>
  <si>
    <t>257 Mountain Ave Malden MA 02148</t>
  </si>
  <si>
    <t>264 Washington St Malden MA 02148</t>
  </si>
  <si>
    <t>19 Lebanon St Malden MA 02148</t>
  </si>
  <si>
    <t>100 Hospital RD MALDEN     MA 02148</t>
  </si>
  <si>
    <t>314 Eastern Ave Malden MA 02148</t>
  </si>
  <si>
    <t>69 Hancock St Everett MA 02149</t>
  </si>
  <si>
    <t>9 Williams St Chelsea MA 02150</t>
  </si>
  <si>
    <t>16 Everett Ave Chelsea MA 02150</t>
  </si>
  <si>
    <t>101 School St Revere MA 02151</t>
  </si>
  <si>
    <t>1290 N Shore Rd Revere MA 02151</t>
  </si>
  <si>
    <t>330 Broadway Revere MA 02151</t>
  </si>
  <si>
    <t>65 Yeamans St Revere MA 02151</t>
  </si>
  <si>
    <t>1099 Revere Beach Pky Revere MA 02151</t>
  </si>
  <si>
    <t>492 Revere Beach Blvd Revere MA 02151</t>
  </si>
  <si>
    <t>130 Grovers Ave Winthrop  MA 02152</t>
  </si>
  <si>
    <t>550 Pleasant St Winthrop  MA 02152</t>
  </si>
  <si>
    <t>29 Crest Ave Winthrop  MA 02152</t>
  </si>
  <si>
    <t>70 Winchester St Medford MA 02155</t>
  </si>
  <si>
    <t>42 Dexter St Medford MA 02155</t>
  </si>
  <si>
    <t>178 Winthrop ST MEDFORD    MA 02155</t>
  </si>
  <si>
    <t>335 Main St Medford MA 02155</t>
  </si>
  <si>
    <t>105 Water St Quincy MA 02169</t>
  </si>
  <si>
    <t>59 School St Quincy MA 02169</t>
  </si>
  <si>
    <t>299 Centre St Quincy MA 02169</t>
  </si>
  <si>
    <t>138 Main ST MELROSE    MA 02176</t>
  </si>
  <si>
    <t>20 Mill LN BRAINTREE  MA 02184</t>
  </si>
  <si>
    <t>1284 Washington Wey MA WEYMOUTH   MA 02189</t>
  </si>
  <si>
    <t>477 Longwood Ave Boston MA 02215</t>
  </si>
  <si>
    <t>34 School St Brockton  MA 02301</t>
  </si>
  <si>
    <t>74 Warren Ave Brockton  MA 02301</t>
  </si>
  <si>
    <t>33 W Elm St Brockton  MA 02301</t>
  </si>
  <si>
    <t>835 Oak St Brockton  MA 02301</t>
  </si>
  <si>
    <t>455 Oak St Brockton  MA 02301</t>
  </si>
  <si>
    <t>525 Belmont St Brockton  MA 02301</t>
  </si>
  <si>
    <t>540 Forest Ave Brockton  MA 02301</t>
  </si>
  <si>
    <t>790 W Chestnut St Brockton  MA 02301</t>
  </si>
  <si>
    <t>532 Westgate Dr Brockton  MA 02301</t>
  </si>
  <si>
    <t>50 Christy Dr Brockton  MA 02301</t>
  </si>
  <si>
    <t>17 Pearl St Brockton  MA 02301</t>
  </si>
  <si>
    <t>1 Massasoit Blvd Brockton  MA 02302</t>
  </si>
  <si>
    <t>55 Electric Ave Brockton  MA 02302</t>
  </si>
  <si>
    <t>147 N Quincy St Brockton  MA 02302</t>
  </si>
  <si>
    <t>54 Kingman St Brockton  MA 02302</t>
  </si>
  <si>
    <t>37 Erie Ave Brockton  MA 02302</t>
  </si>
  <si>
    <t>65 Franks LN HANOVER    MA 02339</t>
  </si>
  <si>
    <t>273 Winter ST HANOVER    MA 02339</t>
  </si>
  <si>
    <t>30 Seton Way Randolph MA 02368</t>
  </si>
  <si>
    <t>26 Warren St Randolph MA 02368</t>
  </si>
  <si>
    <t>432 North St Randolph MA 02368</t>
  </si>
  <si>
    <t>121 Memorial PKWY RANDOLPH   MA 02368</t>
  </si>
  <si>
    <t>330 Woburn ST LEXINGTON  MA 02420</t>
  </si>
  <si>
    <t>80 Worthen RD LEXINGTON  MA 02421</t>
  </si>
  <si>
    <t>99 Warren St Brookline MA 02445</t>
  </si>
  <si>
    <t>301 Harvard St Brookline MA 02446</t>
  </si>
  <si>
    <t>17 Littell Rd Brookline MA 02446</t>
  </si>
  <si>
    <t>380 Winter ST WALTHAM    MA 02451</t>
  </si>
  <si>
    <t>255 Newton St Waltham MA 02453</t>
  </si>
  <si>
    <t>359 Moody St Waltham MA 02453</t>
  </si>
  <si>
    <t>157 Crescent St Waltham MA 02453</t>
  </si>
  <si>
    <t>38 Spruce St Waltham MA 02453</t>
  </si>
  <si>
    <t>11 Cooper St Waltham MA 02453</t>
  </si>
  <si>
    <t>29 Sunnyside Ave Arlington MA 02474</t>
  </si>
  <si>
    <t>60 N Union St Arlington MA 02474</t>
  </si>
  <si>
    <t>86 River St Arlington MA 02474</t>
  </si>
  <si>
    <t>203 Broadway Arlington MA 02474</t>
  </si>
  <si>
    <t>765 Belmont St Belmont MA 02478</t>
  </si>
  <si>
    <t>7 Flett Rd Belmont MA 02478</t>
  </si>
  <si>
    <t>95 Washington St Belmont MA 02478</t>
  </si>
  <si>
    <t>129 Lexington St Belmont MA 02478</t>
  </si>
  <si>
    <t>275 Meadowbrook RD WALTHAM    MA 02493</t>
  </si>
  <si>
    <t>177 Boston Post RD WALTHAM    MA 02493</t>
  </si>
  <si>
    <t>25 W 20th St Bayonne NJ 07002</t>
  </si>
  <si>
    <t>550 Avenue A Bayonne NJ 07002</t>
  </si>
  <si>
    <t>91 E 30th St Bayonne NJ 07002</t>
  </si>
  <si>
    <t>63 Avenue C Bayonne NJ 07002</t>
  </si>
  <si>
    <t>17 E 53rd St Bayonne NJ 07002</t>
  </si>
  <si>
    <t>409 Franklin St Bloomfield NJ 07003</t>
  </si>
  <si>
    <t>99 Montgomery St Bloomfield NJ 07003</t>
  </si>
  <si>
    <t>619 Bloomfield Ave Bloomfield NJ 07003</t>
  </si>
  <si>
    <t>439 Broad St Bloomfield NJ 07003</t>
  </si>
  <si>
    <t>85 Curtis St Bloomfield NJ 07003</t>
  </si>
  <si>
    <t>37 Clinton Rd Fairfield NJ 07004</t>
  </si>
  <si>
    <t>24 Dwight Pl Fairfield NJ 07004</t>
  </si>
  <si>
    <t>168 Passaic Ave Fairfield NJ 07004</t>
  </si>
  <si>
    <t>233 Fairfield Rd Fairfield NJ 07004</t>
  </si>
  <si>
    <t>17 Gloria Ln Fairfield NJ 07004</t>
  </si>
  <si>
    <t>435 Lathrop Ave Boonton NJ 07005</t>
  </si>
  <si>
    <t>223 Washington St Boonton NJ 07005</t>
  </si>
  <si>
    <t>548 Passaic Ave Caldwell NJ 07006</t>
  </si>
  <si>
    <t>40 Clinton Rd Caldwell NJ 07006</t>
  </si>
  <si>
    <t>730 Bloomfield Ave Caldwell NJ 07006</t>
  </si>
  <si>
    <t>995 Bloomfield Ave Caldwell NJ 07006</t>
  </si>
  <si>
    <t>359 Central Ave Caldwell NJ 07006</t>
  </si>
  <si>
    <t>60 High St Carteret NJ 07008</t>
  </si>
  <si>
    <t>8 Holly St Carteret NJ 07008</t>
  </si>
  <si>
    <t>83 Post Blvd Carteret NJ 07008</t>
  </si>
  <si>
    <t>289 Gorge Rd Cliffside Park NJ 07010</t>
  </si>
  <si>
    <t>397 Palisade Ave Cliffside Park NJ 07010</t>
  </si>
  <si>
    <t>341 Clifton Ave Clifton NJ 07011</t>
  </si>
  <si>
    <t>283 Parker Ave Clifton NJ 07011</t>
  </si>
  <si>
    <t>955 Valley Rd Clifton NJ 07013</t>
  </si>
  <si>
    <t>201 West End Pl Cranford NJ 07016</t>
  </si>
  <si>
    <t>1539 Palisade Ave Fort Lee  NJ 07024</t>
  </si>
  <si>
    <t>279 Harrison Ave Garfield NJ 07026</t>
  </si>
  <si>
    <t>568 River Dr Garfield NJ 07026</t>
  </si>
  <si>
    <t>59 Outwater Ln Garfield NJ 07026</t>
  </si>
  <si>
    <t>68 Lanza Ave Garfield NJ 07026</t>
  </si>
  <si>
    <t>235 Palisade Ave Garfield NJ 07026</t>
  </si>
  <si>
    <t>145 Main St Garfield NJ 07026</t>
  </si>
  <si>
    <t>450 7th St Hoboken NJ 07030</t>
  </si>
  <si>
    <t>40 Hudson Pl Hoboken NJ 07030</t>
  </si>
  <si>
    <t>308 Park Ave Hoboken NJ 07030</t>
  </si>
  <si>
    <t>1514 Willow Ave Hoboken NJ 07030</t>
  </si>
  <si>
    <t>85 Porete Ave North Arlington NJ 07031</t>
  </si>
  <si>
    <t>72 Midland Ave Kearny NJ 07032</t>
  </si>
  <si>
    <t>190 Kearny Ave Kearny NJ 07032</t>
  </si>
  <si>
    <t>790 Kearny Ave Kearny NJ 07032</t>
  </si>
  <si>
    <t>534 Boulevard Kenilworth NJ 07033</t>
  </si>
  <si>
    <t>535 Sheridan Ave Kenilworth NJ 07033</t>
  </si>
  <si>
    <t>170 Hussa St Linden NJ 07036</t>
  </si>
  <si>
    <t>512 E Elizabeth Ave Linden NJ 07036</t>
  </si>
  <si>
    <t>2 Lincoln St Linden NJ 07036</t>
  </si>
  <si>
    <t>1230 E Linden Ave Linden NJ 07036</t>
  </si>
  <si>
    <t>1801 W Edgar Rd Linden NJ 07036</t>
  </si>
  <si>
    <t>628 N Stiles St Linden NJ 07036</t>
  </si>
  <si>
    <t>1104 E Edgar Rd Linden NJ 07036</t>
  </si>
  <si>
    <t>167 E Edgar Rd Linden NJ 07036</t>
  </si>
  <si>
    <t>628 W St Georges Ave Linden NJ 07036</t>
  </si>
  <si>
    <t>314 Hagel Ave Linden NJ 07036</t>
  </si>
  <si>
    <t>266 S Orange Ave Livingston NJ 07039</t>
  </si>
  <si>
    <t>56 E Northfield Rd Livingston NJ 07039</t>
  </si>
  <si>
    <t>586 W Mt Pleasant Ave Livingston NJ 07039</t>
  </si>
  <si>
    <t>228 W Northfield Rd Livingston NJ 07039</t>
  </si>
  <si>
    <t>357 S Livingston Ave Livingston NJ 07039</t>
  </si>
  <si>
    <t>304 Elmwood Ave Maplewood NJ 07040</t>
  </si>
  <si>
    <t>543 Valley St Maplewood NJ 07040</t>
  </si>
  <si>
    <t>1753 Springfield Ave Maplewood NJ 07040</t>
  </si>
  <si>
    <t>133 Grove St Montclair  NJ 07042</t>
  </si>
  <si>
    <t>7 Label St Montclair  NJ 07042</t>
  </si>
  <si>
    <t>1 Bay Ave Montclair  NJ 07042</t>
  </si>
  <si>
    <t>313 Henry St Orange NJ 07050</t>
  </si>
  <si>
    <t>458 Central Ave Orange NJ 07050</t>
  </si>
  <si>
    <t>154 Scotland Rd Orange NJ 07050</t>
  </si>
  <si>
    <t>14 Columbia St West Orange NJ 07052</t>
  </si>
  <si>
    <t>18 Lakeside Ave West Orange NJ 07052</t>
  </si>
  <si>
    <t>210 Washington Pl Passaic NJ 07055</t>
  </si>
  <si>
    <t>371 Monroe St Passaic NJ 07055</t>
  </si>
  <si>
    <t>330 Chestnut St Passaic NJ 07055</t>
  </si>
  <si>
    <t>360 Union Ave Rutherford NJ 07070</t>
  </si>
  <si>
    <t>400 Weart Ave Lyndhurst NJ 07071</t>
  </si>
  <si>
    <t>609 Stuyvesant Ave Lyndhurst NJ 07071</t>
  </si>
  <si>
    <t>26 Page Ave Lyndhurst NJ 07071</t>
  </si>
  <si>
    <t>181 Broad St Carlstadt NJ 07072</t>
  </si>
  <si>
    <t>190 Jony Dr Carlstadt NJ 07072</t>
  </si>
  <si>
    <t>319 S Orange Ave South Orange NJ 07079</t>
  </si>
  <si>
    <t>983 Lehigh Ave Union NJ 07083</t>
  </si>
  <si>
    <t>437 Lehigh Ave Union NJ 07083</t>
  </si>
  <si>
    <t>365 Tucker Ave Union NJ 07083</t>
  </si>
  <si>
    <t>523 Chestnut St Union NJ 07083</t>
  </si>
  <si>
    <t>640 Rahway Ave Union NJ 07083</t>
  </si>
  <si>
    <t>1477 Ridgeway St Union NJ 07083</t>
  </si>
  <si>
    <t>1901 Morris Ave Union NJ 07083</t>
  </si>
  <si>
    <t>1403 Liberty Ave Union NJ 07083</t>
  </si>
  <si>
    <t>945 Rahway Ave Union NJ 07083</t>
  </si>
  <si>
    <t>952 Stuyvesant Ave Union NJ 07083</t>
  </si>
  <si>
    <t>1711 Manhattan Ave Union City NJ 07087</t>
  </si>
  <si>
    <t>1815 Kerrigan Ave Union City NJ 07087</t>
  </si>
  <si>
    <t>2117 Summit Ave Union City NJ 07087</t>
  </si>
  <si>
    <t>1300 Central Ave Union City NJ 07087</t>
  </si>
  <si>
    <t>4816 Palisade Ave Union City NJ 07087</t>
  </si>
  <si>
    <t>720 8th St Union City NJ 07087</t>
  </si>
  <si>
    <t>415 Palisade Ave Union City NJ 07087</t>
  </si>
  <si>
    <t>411 Bergenline Ave Union City NJ 07087</t>
  </si>
  <si>
    <t>3201 Bergenline Ave Union City NJ 07087</t>
  </si>
  <si>
    <t>2500 Summit Ave Union City NJ 07087</t>
  </si>
  <si>
    <t>809 Central Ave Westfield NJ 07090</t>
  </si>
  <si>
    <t>614 Mountain Ave Westfield NJ 07090</t>
  </si>
  <si>
    <t>6708 Kennedy Blvd W West New York NJ 07093</t>
  </si>
  <si>
    <t>519 51st St West New York NJ 07093</t>
  </si>
  <si>
    <t>5508 Jackson St West New York NJ 07093</t>
  </si>
  <si>
    <t>6100 Broadway West New York NJ 07093</t>
  </si>
  <si>
    <t>7012 Palisade Ave West New York NJ 07093</t>
  </si>
  <si>
    <t>161 Front St Secaucus NJ 07094</t>
  </si>
  <si>
    <t>700 Plaza Dr Secaucus NJ 07094</t>
  </si>
  <si>
    <t>275 Hartz Way Secaucus NJ 07094</t>
  </si>
  <si>
    <t>40 Wood Ave Secaucus NJ 07094</t>
  </si>
  <si>
    <t>333 Meadowlands Pky Secaucus NJ 07094</t>
  </si>
  <si>
    <t>58 County Ave Secaucus NJ 07094</t>
  </si>
  <si>
    <t>280 County Ave Secaucus NJ 07094</t>
  </si>
  <si>
    <t>20 Enterprise Ave N Secaucus NJ 07094</t>
  </si>
  <si>
    <t>100 Dorigo Ln Secaucus NJ 07094</t>
  </si>
  <si>
    <t>493 Rahway Ave Woodbridge NJ 07095</t>
  </si>
  <si>
    <t>123 Green St Woodbridge NJ 07095</t>
  </si>
  <si>
    <t>24 Branford Pl Newark NJ 07102</t>
  </si>
  <si>
    <t>390 Washington St Newark NJ 07102</t>
  </si>
  <si>
    <t>395 Halsey St Newark NJ 07102</t>
  </si>
  <si>
    <t>327 Mulberry St Newark NJ 07102</t>
  </si>
  <si>
    <t>142 Ralph St Belleville NJ 07109</t>
  </si>
  <si>
    <t>221 Valley St Belleville NJ 07109</t>
  </si>
  <si>
    <t>192 Washington Ave Belleville NJ 07109</t>
  </si>
  <si>
    <t>21 Belleville Ave Belleville NJ 07109</t>
  </si>
  <si>
    <t>85 Park Ave Nutley NJ 07110</t>
  </si>
  <si>
    <t>666 Passaic Ave Nutley NJ 07110</t>
  </si>
  <si>
    <t>160 Franklin Ave Nutley NJ 07110</t>
  </si>
  <si>
    <t>100 Union Ave Irvington NJ 07111</t>
  </si>
  <si>
    <t>571 Chancellor Ave Irvington NJ 07111</t>
  </si>
  <si>
    <t>186 Brookside Ave Irvington NJ 07111</t>
  </si>
  <si>
    <t>54 Florence Ave Irvington NJ 07111</t>
  </si>
  <si>
    <t>961 Chancellor Ave Irvington NJ 07111</t>
  </si>
  <si>
    <t>1200 Clinton Ave Irvington NJ 07111</t>
  </si>
  <si>
    <t>4 Paine Ave Irvington NJ 07111</t>
  </si>
  <si>
    <t>344 Nye Ave Irvington NJ 07111</t>
  </si>
  <si>
    <t>172 Coit St Irvington NJ 07111</t>
  </si>
  <si>
    <t>1183 Springfield Ave Irvington NJ 07111</t>
  </si>
  <si>
    <t>45 New St Irvington NJ 07111</t>
  </si>
  <si>
    <t>961 Madison Ave Elizabeth NJ 07201</t>
  </si>
  <si>
    <t>724 Jefferson Ave Elizabeth NJ 07201</t>
  </si>
  <si>
    <t>1063 Fairmount Ave Elizabeth NJ 07201</t>
  </si>
  <si>
    <t>1173 E Broad St Elizabeth NJ 07201</t>
  </si>
  <si>
    <t>777 Dowd Ave Elizabeth NJ 07201</t>
  </si>
  <si>
    <t>1169 Dickinson St Elizabeth NJ 07201</t>
  </si>
  <si>
    <t>901 3rd Ave Elizabeth NJ 07201</t>
  </si>
  <si>
    <t>147 Jacques St Elizabeth NJ 07201</t>
  </si>
  <si>
    <t>670 Clarkson Ave Elizabeth NJ 07202</t>
  </si>
  <si>
    <t>639 S Broad St Elizabeth NJ 07202</t>
  </si>
  <si>
    <t>533 3rd Ave Elizabeth NJ 07202</t>
  </si>
  <si>
    <t>715 4th Ave Elizabeth NJ 07202</t>
  </si>
  <si>
    <t>733 Edgar Rd Elizabeth NJ 07202</t>
  </si>
  <si>
    <t>330 Harvard Ave Hillside NJ 07205</t>
  </si>
  <si>
    <t>430 Long Ave Hillside NJ 07205</t>
  </si>
  <si>
    <t>663 US-22 Hillside NJ 07205</t>
  </si>
  <si>
    <t>391 Conant St Hillside NJ 07205</t>
  </si>
  <si>
    <t>112 Central Ave Jersey City NJ 07306</t>
  </si>
  <si>
    <t>694 Summit Ave Jersey City NJ 07306</t>
  </si>
  <si>
    <t>56 Sip Ave Jersey City NJ 07306</t>
  </si>
  <si>
    <t>713 Bergen Ave Jersey City NJ 07306</t>
  </si>
  <si>
    <t>110 Baldwin Ave Jersey City NJ 07306</t>
  </si>
  <si>
    <t>199 Monticello Ave Jersey City NJ 07306</t>
  </si>
  <si>
    <t>2495 John F Kennedy Blvd Jersey City NJ 07306</t>
  </si>
  <si>
    <t>401 Boulevard Elmwood Park NJ 07407</t>
  </si>
  <si>
    <t>46 Clove Rd Little Falls NJ 07424</t>
  </si>
  <si>
    <t>725 Hamburg Tpke Pompton Lakes NJ 07442</t>
  </si>
  <si>
    <t>264 S Broad St Ridgewood NJ 07450</t>
  </si>
  <si>
    <t>650 E Glen Ave Ridgewood NJ 07450</t>
  </si>
  <si>
    <t>19 N Broad St Ridgewood NJ 07450</t>
  </si>
  <si>
    <t>200 Black Oak Ridge Rd Wayne NJ 07470</t>
  </si>
  <si>
    <t>60 Lake Dr W Wayne NJ 07470</t>
  </si>
  <si>
    <t>1606 RT-23 N Wayne NJ 07470</t>
  </si>
  <si>
    <t>344 French Hill Rd Wayne NJ 07470</t>
  </si>
  <si>
    <t>17 Hamburg Tpke Wayne NJ 07470</t>
  </si>
  <si>
    <t>1536 Ratzer Rd Wayne NJ 07470</t>
  </si>
  <si>
    <t>332 Main St Paterson NJ 07505</t>
  </si>
  <si>
    <t>341 Grand St Paterson NJ 07505</t>
  </si>
  <si>
    <t>157 Westervelt Ave Hawthorne NJ 07506</t>
  </si>
  <si>
    <t>2 Wagaraw Rd Hawthorne NJ 07506</t>
  </si>
  <si>
    <t>1064 Goffle Rd Hawthorne NJ 07506</t>
  </si>
  <si>
    <t>530 W Broadway Haledon NJ 07508</t>
  </si>
  <si>
    <t>242 N 8th St Haledon NJ 07508</t>
  </si>
  <si>
    <t>6 Wilson Ave Totowa NJ 07512</t>
  </si>
  <si>
    <t>141 Rosengren Ave Totowa NJ 07512</t>
  </si>
  <si>
    <t>711 Union Blvd Totowa NJ 07512</t>
  </si>
  <si>
    <t>10 Gordon Dr Totowa NJ 07512</t>
  </si>
  <si>
    <t>10 Sussex St Hackensack NJ 07601</t>
  </si>
  <si>
    <t>315 State St Hackensack NJ 07601</t>
  </si>
  <si>
    <t>540 River St Hackensack NJ 07601</t>
  </si>
  <si>
    <t>150 Kotte Pl Hackensack NJ 07601</t>
  </si>
  <si>
    <t>160 Prospect Ave Hackensack NJ 07601</t>
  </si>
  <si>
    <t>774 Main St Hackensack NJ 07601</t>
  </si>
  <si>
    <t>869 Summit Ave Hackensack NJ 07601</t>
  </si>
  <si>
    <t>105 Grand Ave Hackensack NJ 07601</t>
  </si>
  <si>
    <t>75 Burlews Ct Hackensack NJ 07601</t>
  </si>
  <si>
    <t>95 Zabriskie St Hackensack NJ 07601</t>
  </si>
  <si>
    <t>108 S State St Hackensack NJ 07601</t>
  </si>
  <si>
    <t>182 Willow Ave Hackensack NJ 07601</t>
  </si>
  <si>
    <t>183 Bloom St Hackensack NJ 07601</t>
  </si>
  <si>
    <t>301 S River St Hackensack NJ 07601</t>
  </si>
  <si>
    <t>135 Railroad Ave Hackensack NJ 07601</t>
  </si>
  <si>
    <t>275 Washington Ave Hackensack NJ 07601</t>
  </si>
  <si>
    <t>53 Linden St Hackensack NJ 07601</t>
  </si>
  <si>
    <t>335 E Main St Bergenfield  NJ 07621</t>
  </si>
  <si>
    <t>19 Foster St Bergenfield  NJ 07621</t>
  </si>
  <si>
    <t>90 W Church St Bergenfield  NJ 07621</t>
  </si>
  <si>
    <t>48 John St Closter NJ 07624</t>
  </si>
  <si>
    <t>75 Legion Dr Cresskill NJ 07626</t>
  </si>
  <si>
    <t>86 E Madison Ave Dumont NJ 07628</t>
  </si>
  <si>
    <t>40 Bennett Rd Englewood NJ 07631</t>
  </si>
  <si>
    <t>36 W Demarest Ave Englewood NJ 07631</t>
  </si>
  <si>
    <t>44 Nathaniel Pl Englewood NJ 07631</t>
  </si>
  <si>
    <t>75 Knickerbocker Rd Englewood NJ 07631</t>
  </si>
  <si>
    <t>236 W Englewood Ave Englewood NJ 07631</t>
  </si>
  <si>
    <t>304 W Palisade Ave Englewood NJ 07631</t>
  </si>
  <si>
    <t>325 Tryon Ave Englewood NJ 07631</t>
  </si>
  <si>
    <t>325 Tenafly Rd Englewood NJ 07631</t>
  </si>
  <si>
    <t>90 Grand Ave Englewood NJ 07631</t>
  </si>
  <si>
    <t>315 E Palisade Ave Englewood NJ 07631</t>
  </si>
  <si>
    <t>34 Hidden Ledge Rd Englewood NJ 07631</t>
  </si>
  <si>
    <t>100 W Forest Ave Englewood NJ 07631</t>
  </si>
  <si>
    <t>138 S Van Brunt St Englewood NJ 07631</t>
  </si>
  <si>
    <t>15 W Hudson Ave Englewood NJ 07631</t>
  </si>
  <si>
    <t>435 Lydecker St Englewood NJ 07631</t>
  </si>
  <si>
    <t>85 Washington Ave Little Ferry NJ 07643</t>
  </si>
  <si>
    <t>411 Liberty St Little Ferry NJ 07643</t>
  </si>
  <si>
    <t>46 Spring St Lodi NJ 07644</t>
  </si>
  <si>
    <t>2 S Main St Lodi NJ 07644</t>
  </si>
  <si>
    <t>39 1st St Lodi NJ 07644</t>
  </si>
  <si>
    <t>77 Contant Ave Lodi NJ 07644</t>
  </si>
  <si>
    <t>2 Arnot St Lodi NJ 07644</t>
  </si>
  <si>
    <t>37 Terhune Ave Lodi NJ 07644</t>
  </si>
  <si>
    <t>105 Old New Bridge Ave New Milford NJ 07646</t>
  </si>
  <si>
    <t>324 1st St Palisades Park  NJ 07650</t>
  </si>
  <si>
    <t>190 Spring Valley Rd Paramus NJ 07652</t>
  </si>
  <si>
    <t>333 E Ridgewood Ave Paramus NJ 07652</t>
  </si>
  <si>
    <t>431 5th Ave River Edge NJ 07661</t>
  </si>
  <si>
    <t>1000 River Rd Teaneck NJ 07666</t>
  </si>
  <si>
    <t>100 Elizabeth Ave Teaneck NJ 07666</t>
  </si>
  <si>
    <t>1315 Taft Rd Teaneck NJ 07666</t>
  </si>
  <si>
    <t>1200 River Rd Teaneck NJ 07666</t>
  </si>
  <si>
    <t>237 Fort Lee Rd Teaneck NJ 07666</t>
  </si>
  <si>
    <t>1217 Teaneck Rd Teaneck NJ 07666</t>
  </si>
  <si>
    <t>819 Teaneck Rd Teaneck NJ 07666</t>
  </si>
  <si>
    <t>174 Englewood Ave Teaneck NJ 07666</t>
  </si>
  <si>
    <t>101 E Forest Ave Teaneck NJ 07666</t>
  </si>
  <si>
    <t>111 Jefferson Ave Tenafly NJ 07670</t>
  </si>
  <si>
    <t>10 Sunset Ln Tenafly NJ 07670</t>
  </si>
  <si>
    <t>59 W Mahan St Tenafly NJ 07670</t>
  </si>
  <si>
    <t>1 Conlon Ln Tenafly NJ 07670</t>
  </si>
  <si>
    <t>100 Riveredge Rd Tenafly NJ 07670</t>
  </si>
  <si>
    <t>700 Broadway Westwood NJ 07675</t>
  </si>
  <si>
    <t>20 Irvington St Westwood NJ 07675</t>
  </si>
  <si>
    <t>107 Oakland St Red Bank NJ 07701</t>
  </si>
  <si>
    <t>39 Pearl St Red Bank NJ 07701</t>
  </si>
  <si>
    <t>46 S Gilbert St Red Bank NJ 07701</t>
  </si>
  <si>
    <t>261 W Front St Red Bank NJ 07701</t>
  </si>
  <si>
    <t>331 Newman Springs Rd Red Bank NJ 07701</t>
  </si>
  <si>
    <t>64 Central Ave Red Bank NJ 07701</t>
  </si>
  <si>
    <t>7 Broad St Red Bank NJ 07701</t>
  </si>
  <si>
    <t>60 Cooper Rd Red Bank NJ 07701</t>
  </si>
  <si>
    <t>4 White St Red Bank NJ 07701</t>
  </si>
  <si>
    <t>1220 Springwood Ave Asbury Park NJ 07712</t>
  </si>
  <si>
    <t>1008 1st Ave Asbury Park NJ 07712</t>
  </si>
  <si>
    <t>1001 Sunset Ave Asbury Park NJ 07712</t>
  </si>
  <si>
    <t>3208 Sunset Ave Asbury Park NJ 07712</t>
  </si>
  <si>
    <t>1405 Wickapecko Dr Asbury Park NJ 07712</t>
  </si>
  <si>
    <t>807 Deal Rd Asbury Park NJ 07712</t>
  </si>
  <si>
    <t>901 Bendermere Ave Asbury Park NJ 07712</t>
  </si>
  <si>
    <t>3329 Doris Ave Asbury Park NJ 07712</t>
  </si>
  <si>
    <t>1409 Kingsley St Asbury Park NJ 07712</t>
  </si>
  <si>
    <t>2 Simon Lake Dr Atlantic Highlands NJ 07716</t>
  </si>
  <si>
    <t>20 Highland Pl Atlantic Highlands NJ 07716</t>
  </si>
  <si>
    <t>63 E Highland Ave Atlantic Highlands NJ 07716</t>
  </si>
  <si>
    <t>1311 Marietta Rd Belmar NJ 07719</t>
  </si>
  <si>
    <t>1530 18th Ave Belmar NJ 07719</t>
  </si>
  <si>
    <t>1034 18th Ave Belmar NJ 07719</t>
  </si>
  <si>
    <t>925 17th Ave Belmar NJ 07719</t>
  </si>
  <si>
    <t>1740 New Bedford Rd Belmar NJ 07719</t>
  </si>
  <si>
    <t>158 Wyckoff Rd Eatontown NJ 07724</t>
  </si>
  <si>
    <t>468 Industrial Way W Eatontown NJ 07724</t>
  </si>
  <si>
    <t>33 Broad St Eatontown NJ 07724</t>
  </si>
  <si>
    <t>84 Tracy Station Rd Englishtown NJ 07726</t>
  </si>
  <si>
    <t>400 Craig Rd Englishtown NJ 07726</t>
  </si>
  <si>
    <t>44 Main St Englishtown NJ 07726</t>
  </si>
  <si>
    <t>72 Adelphia Rd Farmingdale NJ 07727</t>
  </si>
  <si>
    <t>7 Mechanic St Freehold NJ 07728</t>
  </si>
  <si>
    <t>20 Jackson St Freehold NJ 07728</t>
  </si>
  <si>
    <t>62 Throckmorton St Freehold NJ 07728</t>
  </si>
  <si>
    <t>75 Broad St Freehold NJ 07728</t>
  </si>
  <si>
    <t>120 Manalapan Ave Freehold NJ 07728</t>
  </si>
  <si>
    <t>199 Center St Freehold NJ 07728</t>
  </si>
  <si>
    <t>257 Laurel Ave Keansburg NJ 07734</t>
  </si>
  <si>
    <t>10 Byrne Pl Keansburg NJ 07734</t>
  </si>
  <si>
    <t>417 S Laurel Ave Keansburg NJ 07734</t>
  </si>
  <si>
    <t>625 Prospect Ave Keyport  NJ 07735</t>
  </si>
  <si>
    <t>825 S Concourse Keyport  NJ 07735</t>
  </si>
  <si>
    <t>42 1st St Keyport  NJ 07735</t>
  </si>
  <si>
    <t>201 3rd Ave Long Branch NJ 07740</t>
  </si>
  <si>
    <t>228 Morris Ave Long Branch NJ 07740</t>
  </si>
  <si>
    <t>49 Atlantic Ave Long Branch NJ 07740</t>
  </si>
  <si>
    <t>269 Broadway Long Branch NJ 07740</t>
  </si>
  <si>
    <t>7 Kamm Way Long Branch NJ 07740</t>
  </si>
  <si>
    <t>104 Myrtle Ave Long Branch NJ 07740</t>
  </si>
  <si>
    <t>1 Crest Way Matawan NJ 07747</t>
  </si>
  <si>
    <t>39 Mill Rd Matawan NJ 07747</t>
  </si>
  <si>
    <t>55 New Monmouth Rd Middletown NJ 07748</t>
  </si>
  <si>
    <t>1103 6th Ave Neptune City  NJ 07753</t>
  </si>
  <si>
    <t>1231 9th Ave Neptune City  NJ 07753</t>
  </si>
  <si>
    <t>1704 Huntington Ave Neptune City  NJ 07753</t>
  </si>
  <si>
    <t>2325 Heck Ave Neptune City  NJ 07753</t>
  </si>
  <si>
    <t>1528 Monroe Ave Neptune City  NJ 07753</t>
  </si>
  <si>
    <t>1805 Bangs Ave Neptune City  NJ 07753</t>
  </si>
  <si>
    <t>2 Jonathan Dr Neptune City  NJ 07753</t>
  </si>
  <si>
    <t>102 Avenue of Two Rivers Rumson  NJ 07760</t>
  </si>
  <si>
    <t>42 Norwood Ave Summit NJ 07901</t>
  </si>
  <si>
    <t>116 Glenside Ave Summit NJ 07901</t>
  </si>
  <si>
    <t>36 River Rd Summit NJ 07901</t>
  </si>
  <si>
    <t>64 Morris St Morristown NJ 07960</t>
  </si>
  <si>
    <t>171 Washington St Morristown NJ 07960</t>
  </si>
  <si>
    <t>10 Early St Morristown NJ 07960</t>
  </si>
  <si>
    <t>34 Ridgedale Ave Morristown NJ 07960</t>
  </si>
  <si>
    <t>328 Haddonfield Rd Cherry Hill NJ 08002</t>
  </si>
  <si>
    <t>6 Grove St Cherry Hill NJ 08002</t>
  </si>
  <si>
    <t>2175 W Marlton Pike Cherry Hill NJ 08002</t>
  </si>
  <si>
    <t>7 S Harvard Ave Cherry Hill NJ 08002</t>
  </si>
  <si>
    <t>703 Hampton Rd Cherry Hill NJ 08002</t>
  </si>
  <si>
    <t>175 State St Cherry Hill NJ 08002</t>
  </si>
  <si>
    <t>300 Old Orchard Rd Cherry Hill NJ 08003</t>
  </si>
  <si>
    <t>950 Cropwell Rd Cherry Hill NJ 08003</t>
  </si>
  <si>
    <t>38 Capshire Dr Cherry Hill NJ 08003</t>
  </si>
  <si>
    <t>480 E Evesham Rd Cherry Hill NJ 08003</t>
  </si>
  <si>
    <t>1817 Mt Holly Rd Burlington NJ 08016</t>
  </si>
  <si>
    <t>710 Sunset Rd Burlington NJ 08016</t>
  </si>
  <si>
    <t>4 Cooper St Burlington NJ 08016</t>
  </si>
  <si>
    <t>802 Turnerville Rd Clementon NJ 08021</t>
  </si>
  <si>
    <t>144 Berlin Rd Clementon NJ 08021</t>
  </si>
  <si>
    <t>4 Audubon Ave Clementon NJ 08021</t>
  </si>
  <si>
    <t>501 S Lenola Rd Moorestown NJ 08057</t>
  </si>
  <si>
    <t>100 Orchard Rd Woodbury NJ 08096</t>
  </si>
  <si>
    <t>1 Cooper Plz Camden NJ 08103</t>
  </si>
  <si>
    <t>1001 Langham Ave Camden NJ 08103</t>
  </si>
  <si>
    <t>2803 S Broad St Trenton NJ 08610</t>
  </si>
  <si>
    <t>1600 Arena Dr Trenton NJ 08610</t>
  </si>
  <si>
    <t>39 Stella Ave Trenton NJ 08610</t>
  </si>
  <si>
    <t>2720 S Clinton Ave Trenton NJ 08610</t>
  </si>
  <si>
    <t>841 Genesee St Trenton NJ 08610</t>
  </si>
  <si>
    <t>151 E Franklin St Trenton NJ 08610</t>
  </si>
  <si>
    <t>1266 Cedar Ln Trenton NJ 08610</t>
  </si>
  <si>
    <t>1175 Beaver St Bristol  PA 19007</t>
  </si>
  <si>
    <t>2603 Durham Rd Bristol  PA 19007</t>
  </si>
  <si>
    <t>1100 Green Ln Bristol  PA 19007</t>
  </si>
  <si>
    <t>601 N Ithan Ave Bryn Mawr PA 19010</t>
  </si>
  <si>
    <t>19 S Bishop Ave Clifton Heights PA 19018</t>
  </si>
  <si>
    <t>3240 Tillman Dr Bensalem PA 19020</t>
  </si>
  <si>
    <t>1106 Bensalem Blvd Bensalem PA 19020</t>
  </si>
  <si>
    <t>2601 Bond Ave Drexel Hill PA 19026</t>
  </si>
  <si>
    <t>4806 Drexelbrook Dr Drexel Hill PA 19026</t>
  </si>
  <si>
    <t>200 S Easton Rd Glenside PA 19038</t>
  </si>
  <si>
    <t>919 E Willow Grove Ave Glenside PA 19038</t>
  </si>
  <si>
    <t>321 Huntingdon Pike Jenkintown  PA 19046</t>
  </si>
  <si>
    <t>100 Greenwood Ave Jenkintown  PA 19046</t>
  </si>
  <si>
    <t>112 Saxer Ave Springfield  PA 19064</t>
  </si>
  <si>
    <t>6787 Market St Upper Darby PA 19082</t>
  </si>
  <si>
    <t>76 S State Rd Upper Darby PA 19082</t>
  </si>
  <si>
    <t>1400 Lawrence Rd Havertown   PA 19083</t>
  </si>
  <si>
    <t>105 Wilson Ave Havertown   PA 19083</t>
  </si>
  <si>
    <t>2000 Market St Philadelphia PA 19103</t>
  </si>
  <si>
    <t>600 S 43rd St Philadelphia PA 19104</t>
  </si>
  <si>
    <t>4311 Locust St Philadelphia PA 19104</t>
  </si>
  <si>
    <t>919 N 43rd St Philadelphia PA 19104</t>
  </si>
  <si>
    <t>3401 Hamilton St Philadelphia PA 19104</t>
  </si>
  <si>
    <t>3820 Baring St Philadelphia PA 19104</t>
  </si>
  <si>
    <t>1314 Cottman Ave Philadelphia PA 19111</t>
  </si>
  <si>
    <t>9738 Frankford Ave Philadelphia PA 19114</t>
  </si>
  <si>
    <t>103 Geiger Rd Philadelphia PA 19115</t>
  </si>
  <si>
    <t>13410 Damar Dr Philadelphia PA 19116</t>
  </si>
  <si>
    <t>15000 Endicott St Philadelphia PA 19116</t>
  </si>
  <si>
    <t>6700 Sprague St Philadelphia PA 19119</t>
  </si>
  <si>
    <t>108 E Springer St Philadelphia PA 19119</t>
  </si>
  <si>
    <t>6611 Ardleigh St Philadelphia PA 19119</t>
  </si>
  <si>
    <t>267 Lindley Ave Philadelphia PA 19120</t>
  </si>
  <si>
    <t>501 W Roosevelt Blvd Philadelphia PA 19120</t>
  </si>
  <si>
    <t>1959 N 23rd St Philadelphia PA 19121</t>
  </si>
  <si>
    <t>3800 Jasper St Philadelphia PA 19124</t>
  </si>
  <si>
    <t>1946 E Sergeant St Philadelphia PA 19125</t>
  </si>
  <si>
    <t>2411 Emerald St Philadelphia PA 19125</t>
  </si>
  <si>
    <t>6901 Ridge Ave Philadelphia PA 19128</t>
  </si>
  <si>
    <t>815 E Cathedral Rd Philadelphia PA 19128</t>
  </si>
  <si>
    <t>7100 Henry Ave Philadelphia PA 19128</t>
  </si>
  <si>
    <t>860 N 24th St Philadelphia PA 19130</t>
  </si>
  <si>
    <t>529 N 20th St Philadelphia PA 19130</t>
  </si>
  <si>
    <t>2930 N 17th St Philadelphia PA 19132</t>
  </si>
  <si>
    <t>3537 Weikel St Philadelphia PA 19134</t>
  </si>
  <si>
    <t>2855 Ruth St Philadelphia PA 19134</t>
  </si>
  <si>
    <t>7154 Wissinoming St Philadelphia PA 19135</t>
  </si>
  <si>
    <t>4763 Rhawn St Philadelphia PA 19136</t>
  </si>
  <si>
    <t>1601 E Tulpehocken St Philadelphia PA 19138</t>
  </si>
  <si>
    <t>111 N 49th St Philadelphia PA 19139</t>
  </si>
  <si>
    <t>331 N Gross St Philadelphia PA 19139</t>
  </si>
  <si>
    <t>3721 N 6th St Philadelphia PA 19140</t>
  </si>
  <si>
    <t>1526 W Duncannon Ave Philadelphia PA 19141</t>
  </si>
  <si>
    <t>900 Lindley Ave Philadelphia PA 19141</t>
  </si>
  <si>
    <t>1339 Windrim Ave Philadelphia PA 19141</t>
  </si>
  <si>
    <t>6300 Kingsessing Ave Philadelphia PA 19142</t>
  </si>
  <si>
    <t>5102 Larchwood Ave Philadelphia PA 19143</t>
  </si>
  <si>
    <t>917 S 47th St Philadelphia PA 19143</t>
  </si>
  <si>
    <t>841 S 52nd St Philadelphia PA 19143</t>
  </si>
  <si>
    <t>117 E Chelten Ave Philadelphia PA 19144</t>
  </si>
  <si>
    <t>40 E High St Philadelphia PA 19144</t>
  </si>
  <si>
    <t>454 W Woodlawn St Philadelphia PA 19144</t>
  </si>
  <si>
    <t>1655 S 29th St Philadelphia PA 19145</t>
  </si>
  <si>
    <t>2052 Washington Ave Philadelphia PA 19146</t>
  </si>
  <si>
    <t>1142 E Passyunk Ave Philadelphia PA 19147</t>
  </si>
  <si>
    <t>3301 S Galloway St Philadelphia PA 19148</t>
  </si>
  <si>
    <t>3300 Brighton St Philadelphia PA 19149</t>
  </si>
  <si>
    <t>3001 Princeton Ave Philadelphia PA 19149</t>
  </si>
  <si>
    <t>6333 Malvern Ave Philadelphia PA 19151</t>
  </si>
  <si>
    <t>1940 Main Ave Conshohocken PA 19428</t>
  </si>
  <si>
    <t>10 E Ridge Pike Conshohocken PA 19428</t>
  </si>
  <si>
    <t>800 K St NW Washington DC 20001</t>
  </si>
  <si>
    <t>333 Constitution Ave NW Washington DC 20001</t>
  </si>
  <si>
    <t>700 11th St NW Washington DC 20001</t>
  </si>
  <si>
    <t>1025 5th St NW Washington DC 20001</t>
  </si>
  <si>
    <t>3012 Georgia Ave NW Washington DC 20001</t>
  </si>
  <si>
    <t>500 3rd St NW Washington DC 20001</t>
  </si>
  <si>
    <t>1510 9th St NW Washington DC 20001</t>
  </si>
  <si>
    <t>2025 3rd St NW Washington DC 20001</t>
  </si>
  <si>
    <t>575 Pennsylvania Ave NW Washington DC 20001</t>
  </si>
  <si>
    <t>777 I St NW Washington DC 20001</t>
  </si>
  <si>
    <t>711 N St NW Washington DC 20001</t>
  </si>
  <si>
    <t>1212 9th St NW Washington DC 20001</t>
  </si>
  <si>
    <t>100 L St NW Washington DC 20001</t>
  </si>
  <si>
    <t>1000 S St NW Washington DC 20001</t>
  </si>
  <si>
    <t>101 15th St NE Washington DC 20002</t>
  </si>
  <si>
    <t>538 Oklahoma Ave NE Washington DC 20002</t>
  </si>
  <si>
    <t>1776 F St NE Washington DC 20002</t>
  </si>
  <si>
    <t>1839 Benning Rd NE Washington DC 20002</t>
  </si>
  <si>
    <t>1375 Mount Olivet Rd NE Washington DC 20002</t>
  </si>
  <si>
    <t>151 T St NE Washington DC 20002</t>
  </si>
  <si>
    <t>714 14th St NE Washington DC 20002</t>
  </si>
  <si>
    <t>330 3rd St NE Washington DC 20002</t>
  </si>
  <si>
    <t>101 5th St NE Washington DC 20002</t>
  </si>
  <si>
    <t>501 Morse St NE Washington DC 20002</t>
  </si>
  <si>
    <t>1358 Florida Ave NE Washington DC 20002</t>
  </si>
  <si>
    <t>732 Maryland Ave NE Washington DC 20002</t>
  </si>
  <si>
    <t>1350 Okie St NE Washington DC 20002</t>
  </si>
  <si>
    <t>1299 Neal St NE Washington DC 20002</t>
  </si>
  <si>
    <t>841 H St NE Washington DC 20002</t>
  </si>
  <si>
    <t>660 K St NE Washington DC 20002</t>
  </si>
  <si>
    <t>138 U St NE Washington DC 20002</t>
  </si>
  <si>
    <t>1725 Montello Ave NE Washington DC 20002</t>
  </si>
  <si>
    <t>1217 W Virginia Ave NE Washington DC 20002</t>
  </si>
  <si>
    <t>800 Florida Ave NE Washington DC 20002</t>
  </si>
  <si>
    <t>1804 D St NE Washington DC 20002</t>
  </si>
  <si>
    <t>820 26th St NE Washington DC 20002</t>
  </si>
  <si>
    <t>100 New York Ave NE Washington DC 20002</t>
  </si>
  <si>
    <t>1805 Montana Ave NE Washington DC 20002</t>
  </si>
  <si>
    <t>2 I St SE Washington DC 20003</t>
  </si>
  <si>
    <t>1505 S Capitol St SW Washington DC 20003</t>
  </si>
  <si>
    <t>1022 M St SE Washington DC 20003</t>
  </si>
  <si>
    <t>1200 Potomac Ave SE Washington DC 20003</t>
  </si>
  <si>
    <t>329 A St SE Washington DC 20003</t>
  </si>
  <si>
    <t>600 Pennsylvania Ave SE Washington DC 20003</t>
  </si>
  <si>
    <t>406 1st St SE Washington DC 20003</t>
  </si>
  <si>
    <t>1331 Pennsylvania Ave NW Washington DC 20004</t>
  </si>
  <si>
    <t>1335 Green Ct NW Washington DC 20005</t>
  </si>
  <si>
    <t>1025 Vermont Ave NW Washington DC 20005</t>
  </si>
  <si>
    <t>1750 H St NW Washington DC 20006</t>
  </si>
  <si>
    <t>1917 F St NW Washington DC 20006</t>
  </si>
  <si>
    <t>4901 V St NW Washington DC 20007</t>
  </si>
  <si>
    <t>4645 Reservoir Rd NW Washington DC 20007</t>
  </si>
  <si>
    <t>1609 Foxhall Rd NW Washington DC 20007</t>
  </si>
  <si>
    <t>3500 O St NW Washington DC 20007</t>
  </si>
  <si>
    <t>3607 M St NW Washington DC 20007</t>
  </si>
  <si>
    <t>1425 28th St NW Washington DC 20007</t>
  </si>
  <si>
    <t>1331 29th St NW Washington DC 20007</t>
  </si>
  <si>
    <t>3205 K St NW Washington DC 20007</t>
  </si>
  <si>
    <t>2800 Pennsylvania Ave NW Washington DC 20007</t>
  </si>
  <si>
    <t>2811 M St NW Washington DC 20007</t>
  </si>
  <si>
    <t>1703 32nd St NW Washington DC 20007</t>
  </si>
  <si>
    <t>1819 35th St NW Washington DC 20007</t>
  </si>
  <si>
    <t>3315 Cadys Aly NW Washington DC 20007</t>
  </si>
  <si>
    <t>2617 P St NW Washington DC 20007</t>
  </si>
  <si>
    <t>1227 34th St NW Washington DC 20007</t>
  </si>
  <si>
    <t>3000 M St NW Washington DC 20007</t>
  </si>
  <si>
    <t>1000 29th St NW Washington DC 20007</t>
  </si>
  <si>
    <t>1560 Wisconsin Ave NW Washington DC 20007</t>
  </si>
  <si>
    <t>3219 O St NW Washington DC 20007</t>
  </si>
  <si>
    <t>1516 31st St NW Washington DC 20007</t>
  </si>
  <si>
    <t>2850 Quebec St NW Washington DC 20008</t>
  </si>
  <si>
    <t>3746 Connecticut Ave NW Washington DC 20008</t>
  </si>
  <si>
    <t>2621 Connecticut Ave NW Washington DC 20008</t>
  </si>
  <si>
    <t>2132 Florida Ave NW Washington DC 20008</t>
  </si>
  <si>
    <t>1946 New Hampshire Ave NW Washington DC 20009</t>
  </si>
  <si>
    <t>1737 Columbia Rd NW Washington DC 20009</t>
  </si>
  <si>
    <t>3029 14th St NW Washington DC 20009</t>
  </si>
  <si>
    <t>3066 Mount Pleasant St NW Washington DC 20009</t>
  </si>
  <si>
    <t>1720 14th St NW Washington DC 20009</t>
  </si>
  <si>
    <t>2505 Champlain St NW Washington DC 20009</t>
  </si>
  <si>
    <t>1205 U St NW Washington DC 20009</t>
  </si>
  <si>
    <t>1645 Q St NW Washington DC 20009</t>
  </si>
  <si>
    <t>1421 V St NW Washington DC 20009</t>
  </si>
  <si>
    <t>1813 Adams Mill Rd NW Washington DC 20009</t>
  </si>
  <si>
    <t>1785 Florida Ave NW Washington DC 20009</t>
  </si>
  <si>
    <t>1501 U St NW Washington DC 20009</t>
  </si>
  <si>
    <t>1746 Lanier Pl NW Washington DC 20009</t>
  </si>
  <si>
    <t>1810 19th St NW Washington DC 20009</t>
  </si>
  <si>
    <t>2007 Wyoming Ave NW Washington DC 20009</t>
  </si>
  <si>
    <t>1904 14th St NW Washington DC 20009</t>
  </si>
  <si>
    <t>3365 14th St NW Washington DC 20010</t>
  </si>
  <si>
    <t>3145 Hiatt Pl NW Washington DC 20010</t>
  </si>
  <si>
    <t>3234 11th St NW Washington DC 20010</t>
  </si>
  <si>
    <t>430 Decatur St NW Washington DC 20011</t>
  </si>
  <si>
    <t>3807 New Hampshire Ave NW Washington DC 20011</t>
  </si>
  <si>
    <t>501 Riggs Rd NE Washington DC 20011</t>
  </si>
  <si>
    <t>6045 16th St NW Washington DC 20011</t>
  </si>
  <si>
    <t>5018 Rock Creek Church Rd NE Washington DC 20011</t>
  </si>
  <si>
    <t>6000 Sligo Mill Rd NE Washington DC 20011</t>
  </si>
  <si>
    <t>25 Peabody St NW Washington DC 20011</t>
  </si>
  <si>
    <t>5401 South Dakota Ave NE Washington DC 20011</t>
  </si>
  <si>
    <t>6833 4th St NW Washington DC 20012</t>
  </si>
  <si>
    <t>7414 Georgia Ave NW Washington DC 20012</t>
  </si>
  <si>
    <t>4400 Massachusetts Ave NW Washington DC 20016</t>
  </si>
  <si>
    <t>4319 Wisconsin Ave NW Washington DC 20016</t>
  </si>
  <si>
    <t>4000 Massachusetts Ave NW Washington DC 20016</t>
  </si>
  <si>
    <t>5001 Dana Pl NW Washington DC 20016</t>
  </si>
  <si>
    <t>2917 8th St NE Washington DC 20017</t>
  </si>
  <si>
    <t>2801 12th St NE Washington DC 20017</t>
  </si>
  <si>
    <t>2350 South Dakota Ave NE Washington DC 20018</t>
  </si>
  <si>
    <t>2614 28th St NE Washington DC 20018</t>
  </si>
  <si>
    <t>3426 18th St NE Washington DC 20018</t>
  </si>
  <si>
    <t>3178 Bladensburg Rd NE Washington DC 20018</t>
  </si>
  <si>
    <t>3010 Rhode Island Ave NE Washington DC 20018</t>
  </si>
  <si>
    <t>1325 Kenilworth Ave NE Washington DC 20019</t>
  </si>
  <si>
    <t>4800 Meade St NE Washington DC 20019</t>
  </si>
  <si>
    <t>4353 Dubois Pl SE Washington DC 20019</t>
  </si>
  <si>
    <t>4400 Brooks St NE Washington DC 20019</t>
  </si>
  <si>
    <t>5002 Hayes St NE Washington DC 20019</t>
  </si>
  <si>
    <t>5600 Eads St NE Washington DC 20019</t>
  </si>
  <si>
    <t>219 50th St SE Washington DC 20019</t>
  </si>
  <si>
    <t>4430 H St SE Washington DC 20019</t>
  </si>
  <si>
    <t>253 42nd St NE Washington DC 20019</t>
  </si>
  <si>
    <t>5820 Dix St NE Washington DC 20019</t>
  </si>
  <si>
    <t>301 49th St NE Washington DC 20019</t>
  </si>
  <si>
    <t>533 48th Pl NE Washington DC 20019</t>
  </si>
  <si>
    <t>3375 Minnesota Ave SE Washington DC 20019</t>
  </si>
  <si>
    <t>601 50th St NE Washington DC 20019</t>
  </si>
  <si>
    <t>4601 Texas Ave SE Washington DC 20019</t>
  </si>
  <si>
    <t>4519 Benning Rd SE Washington DC 20019</t>
  </si>
  <si>
    <t>4451 Nannie Helen Burroughs Ave NE Washington DC 20019</t>
  </si>
  <si>
    <t>3621 Benning Rd NE Washington DC 20019</t>
  </si>
  <si>
    <t>322 40th St NE Washington DC 20019</t>
  </si>
  <si>
    <t>3847 Minnesota Ave NE Washington DC 20019</t>
  </si>
  <si>
    <t>5600 E Capitol St NE Washington DC 20019</t>
  </si>
  <si>
    <t>125 45th St NE Washington DC 20019</t>
  </si>
  <si>
    <t>2859 Alabama Ave SE Washington DC 20020</t>
  </si>
  <si>
    <t>2435 Alabama Ave SE Washington DC 20020</t>
  </si>
  <si>
    <t>1901 Fort Pl SE Washington DC 20020</t>
  </si>
  <si>
    <t>1535 U St SE Washington DC 20020</t>
  </si>
  <si>
    <t>2501 Martin Luther King Jr Ave SE Washington DC 20020</t>
  </si>
  <si>
    <t>1208 Maple View Pl SE Washington DC 20020</t>
  </si>
  <si>
    <t>3264 Stanton Rd SE Washington DC 20020</t>
  </si>
  <si>
    <t>821 Howard Rd SE Washington DC 20020</t>
  </si>
  <si>
    <t>1449 Howard Rd SE Washington DC 20020</t>
  </si>
  <si>
    <t>501 I St SW Washington DC 20024</t>
  </si>
  <si>
    <t>1201 Maine Ave SW Washington DC 20024</t>
  </si>
  <si>
    <t>200 E St SW Washington DC 20024</t>
  </si>
  <si>
    <t>101 M St SW Washington DC 20024</t>
  </si>
  <si>
    <t>908 Wahler Pl SE Washington DC 20032</t>
  </si>
  <si>
    <t>607 Chesapeake St SE Washington DC 20032</t>
  </si>
  <si>
    <t>1500 Mississippi Ave SE Washington DC 20032</t>
  </si>
  <si>
    <t>601 Mississippi Ave SE Washington DC 20032</t>
  </si>
  <si>
    <t>1823 Jefferson Pl NW Washington DC 20036</t>
  </si>
  <si>
    <t>1740 Massachusetts Ave NW Washington DC 20036</t>
  </si>
  <si>
    <t>900 23rd St NW Washington DC 20037</t>
  </si>
  <si>
    <t>2100 Pennsylvania Ave NW Washington DC 20037</t>
  </si>
  <si>
    <t>2117 E St NW Washington DC 20037</t>
  </si>
  <si>
    <t>510 Pleasant St Ashland VA 23005</t>
  </si>
  <si>
    <t>811 England St Ashland VA 23005</t>
  </si>
  <si>
    <t>12433 Autumn Sun Ln Ashland VA 23005</t>
  </si>
  <si>
    <t>5200 Francistown Rd Glen Allen VA 23060</t>
  </si>
  <si>
    <t>10298 Staples Mill Rd Glen Allen VA 23060</t>
  </si>
  <si>
    <t>8176 Elm Dr Mechanicsville VA 23111</t>
  </si>
  <si>
    <t>7319 Barnette Ave Mechanicsville VA 23111</t>
  </si>
  <si>
    <t>5030 W Village Green Dr Midlothian VA 23112</t>
  </si>
  <si>
    <t>13821 Fribble Way Midlothian VA 23112</t>
  </si>
  <si>
    <t>9329 McKenzie Dr Mechanicsville VA 23116</t>
  </si>
  <si>
    <t>8460 Meadowbridge Rd Mechanicsville VA 23116</t>
  </si>
  <si>
    <t>7610 Left Flank Rd Mechanicsville VA 23116</t>
  </si>
  <si>
    <t>219 E Broad St Richmond VA 23219</t>
  </si>
  <si>
    <t>555 E Canal St Richmond VA 23219</t>
  </si>
  <si>
    <t>1101 Dance St Richmond VA 23220</t>
  </si>
  <si>
    <t>1821 Amelia St Richmond VA 23220</t>
  </si>
  <si>
    <t>2319 Grove Ave Richmond VA 23220</t>
  </si>
  <si>
    <t>3901 Patrick Ave Richmond VA 23222</t>
  </si>
  <si>
    <t>1290 N Laburnum Ave Richmond VA 23223</t>
  </si>
  <si>
    <t>2306 Jefferson Ave Richmond VA 23223</t>
  </si>
  <si>
    <t>2124 N 29th St Richmond VA 23223</t>
  </si>
  <si>
    <t>1601 E Commerce Rd Richmond VA 23224</t>
  </si>
  <si>
    <t>5146 Snead Rd Richmond VA 23224</t>
  </si>
  <si>
    <t>1800 Harwood St Richmond VA 23224</t>
  </si>
  <si>
    <t>3600 Forest Hill Ave Richmond VA 23225</t>
  </si>
  <si>
    <t>413 W 26th St Richmond VA 23225</t>
  </si>
  <si>
    <t>7100 Three Chopt Rd Richmond VA 23226</t>
  </si>
  <si>
    <t>401 Libbie Ave Richmond VA 23226</t>
  </si>
  <si>
    <t>1002 Azalea Ave Richmond VA 23227</t>
  </si>
  <si>
    <t>1222 Bentley St Richmond VA 23227</t>
  </si>
  <si>
    <t>8611 Dixon Powers Dr Richmond VA 23228</t>
  </si>
  <si>
    <t>4101 Glenside Dr Richmond VA 23228</t>
  </si>
  <si>
    <t>7605 Compton Rd Richmond VA 23228</t>
  </si>
  <si>
    <t>1400 Pemberton Rd Richmond VA 23229</t>
  </si>
  <si>
    <t>1805 Girard Ave Richmond VA 23229</t>
  </si>
  <si>
    <t>1602 Rolling Hills Dr Richmond VA 23229</t>
  </si>
  <si>
    <t>3201 Rosedale Ave Richmond VA 23230</t>
  </si>
  <si>
    <t>1710 Mactavish Ave Richmond VA 23230</t>
  </si>
  <si>
    <t>3940 Westerre Pky Henrico VA 23233</t>
  </si>
  <si>
    <t>3490 Lauderdale Dr Henrico VA 23233</t>
  </si>
  <si>
    <t>9211 Arboretum Pky Richmond VA 23236</t>
  </si>
  <si>
    <t>101 Wadsworth Dr Richmond VA 23236</t>
  </si>
  <si>
    <t>1225 Gaskins Rd Henrico VA 23238</t>
  </si>
  <si>
    <t>45 NW 5th Ave Dania Beach FL 33004</t>
  </si>
  <si>
    <t>137 SE 1st Ave Hallandle Bch FL 33009</t>
  </si>
  <si>
    <t>901 S Federal Hwy Hallandle Bch FL 33009</t>
  </si>
  <si>
    <t>476 Palm Ave Hialeah FL 33010</t>
  </si>
  <si>
    <t>600 E 9th St Hialeah FL 33010</t>
  </si>
  <si>
    <t>1075 W 49th St Hialeah FL 33012</t>
  </si>
  <si>
    <t>4175 W 20th Ave Hialeah FL 33012</t>
  </si>
  <si>
    <t>125 W 45th St Hialeah FL 33012</t>
  </si>
  <si>
    <t>1517 W 40th St Hialeah FL 33012</t>
  </si>
  <si>
    <t>1298 W 37th St Hialeah FL 33012</t>
  </si>
  <si>
    <t>5060 W 12th Ave Hialeah FL 33012</t>
  </si>
  <si>
    <t>5 E 44th St Hialeah FL 33013</t>
  </si>
  <si>
    <t>13955 NW 67th Ave Hialeah FL 33014</t>
  </si>
  <si>
    <t>715 W 83rd St Hialeah FL 33014</t>
  </si>
  <si>
    <t>8325 W 24th Ave Hialeah FL 33016</t>
  </si>
  <si>
    <t>9160 NW 122nd St Hialeah FL 33018</t>
  </si>
  <si>
    <t>321 Johnson St Hollywood FL 33019</t>
  </si>
  <si>
    <t>1920 Tyler St Hollywood FL 33020</t>
  </si>
  <si>
    <t>2602 N 22nd Ave Hollywood FL 33020</t>
  </si>
  <si>
    <t>5935 W Park Rd Hollywood FL 33021</t>
  </si>
  <si>
    <t>5676 Washington St Hollywood FL 33023</t>
  </si>
  <si>
    <t>1857 NW 66th Ave Hollywood FL 33024</t>
  </si>
  <si>
    <t>1700 S Douglas Rd Miramar FL 33025</t>
  </si>
  <si>
    <t>1451 NW 112th Ter Pembroke Pnes FL 33026</t>
  </si>
  <si>
    <t>14305 Miramar Pkwy Miramar FL 33027</t>
  </si>
  <si>
    <t>4482 SW 160th Ave Miramar FL 33027</t>
  </si>
  <si>
    <t>15351 NW 6th Ct Hollywood FL 33028</t>
  </si>
  <si>
    <t>220 NW 180th Ave Pembroke Pnes FL 33029</t>
  </si>
  <si>
    <t>218 NE 8th St Homestead FL 33030</t>
  </si>
  <si>
    <t>17695 SW 272nd St Homestead FL 33031</t>
  </si>
  <si>
    <t>26541 SW 122nd Ct Homestead FL 33032</t>
  </si>
  <si>
    <t>2950 NE 8th St Homestead FL 33033</t>
  </si>
  <si>
    <t>13850 NW 26th Ave Opa Locka  FL 33054</t>
  </si>
  <si>
    <t>13105 Cairo Ln Opa Locka  FL 33054</t>
  </si>
  <si>
    <t>4617 NW 199th St Miami Gardens FL 33055</t>
  </si>
  <si>
    <t>19747 NW 37th Ave Miami Gardens FL 33056</t>
  </si>
  <si>
    <t>360 E Mcnab Rd Pompano Beach FL 33060</t>
  </si>
  <si>
    <t>793 S Dixie Hwy W Pompano Beach FL 33060</t>
  </si>
  <si>
    <t>222 N Pompano Beach Blvd Pompano Beach FL 33062</t>
  </si>
  <si>
    <t>5885 Margate Blvd Margate FL 33063</t>
  </si>
  <si>
    <t>4060 N Federal Hwy Lighthouse Pt FL 33064</t>
  </si>
  <si>
    <t>1001 Wynmoor Cir Coconut Creek FL 33066</t>
  </si>
  <si>
    <t>998 SW 81st Ave N Lauderdale FL 33068</t>
  </si>
  <si>
    <t>361 NW 27th Ave Pompano Beach FL 33069</t>
  </si>
  <si>
    <t>801 NW 37th Ave Miami FL 33125</t>
  </si>
  <si>
    <t>5789 NW 7th St Miami FL 33126</t>
  </si>
  <si>
    <t>4490 NW 2nd Ave Miami FL 33127</t>
  </si>
  <si>
    <t>221 NW 1st Ave Miami FL 33128</t>
  </si>
  <si>
    <t>1760 SW 3rd Ave Miami FL 33129</t>
  </si>
  <si>
    <t>1120 W Flagler St Miami FL 33130</t>
  </si>
  <si>
    <t>650 S Miami Ave Miami FL 33130</t>
  </si>
  <si>
    <t>1008 SW 1st St Miami FL 33130</t>
  </si>
  <si>
    <t>825 SW 8th Ct Miami FL 33130</t>
  </si>
  <si>
    <t>1150 S Miami Ave Miami FL 33130</t>
  </si>
  <si>
    <t>200 SW 13th St Miami FL 33130</t>
  </si>
  <si>
    <t>135 SW 8th St Miami FL 33130</t>
  </si>
  <si>
    <t>185 SE 14th Ter Miami FL 33131</t>
  </si>
  <si>
    <t>3190 Commodore Plz Miami FL 33133</t>
  </si>
  <si>
    <t>3664 Loquat Ave Miami FL 33133</t>
  </si>
  <si>
    <t>2001 Granada Blvd Coral Gables FL 33134</t>
  </si>
  <si>
    <t>3443 Segovia St Miami FL 33134</t>
  </si>
  <si>
    <t>1200 Anastasia Ave Miami FL 33134</t>
  </si>
  <si>
    <t>950 University Dr Miami FL 33134</t>
  </si>
  <si>
    <t>801 Madrid St Miami FL 33134</t>
  </si>
  <si>
    <t>2298 Country Club Prado  Miami FL 33134</t>
  </si>
  <si>
    <t>2375 SW 8th St Miami FL 33135</t>
  </si>
  <si>
    <t>311 SW 22nd Ave Miami FL 33135</t>
  </si>
  <si>
    <t>1205 NW 3rd Ave Miami FL 33136</t>
  </si>
  <si>
    <t>5555 NE 2nd Ave Miami FL 33137</t>
  </si>
  <si>
    <t>6903 NE 3rd Ave Miami FL 33138</t>
  </si>
  <si>
    <t>141 NE 70th St Miami FL 33138</t>
  </si>
  <si>
    <t>840 NE 87th St Miami FL 33138</t>
  </si>
  <si>
    <t>6300 Biscayne Blvd Miami FL 33138</t>
  </si>
  <si>
    <t>9617 Park Dr Miami FL 33138</t>
  </si>
  <si>
    <t>1824 West Ave Miami Beach FL 33139</t>
  </si>
  <si>
    <t>959 West Ave Miami Beach FL 33139</t>
  </si>
  <si>
    <t>999 11th St Miami Beach FL 33139</t>
  </si>
  <si>
    <t>1027 Euclid Ave Miami Beach FL 33139</t>
  </si>
  <si>
    <t>4020 Royal Palm Ave Miami Beach FL 33140</t>
  </si>
  <si>
    <t>4301 N Michigan Ave Miami Beach FL 33140</t>
  </si>
  <si>
    <t>4499 Pine Tree Dr Miami Beach FL 33140</t>
  </si>
  <si>
    <t>337 W 47th St Miami Beach FL 33140</t>
  </si>
  <si>
    <t>1116 Normandy Dr Miami Beach FL 33141</t>
  </si>
  <si>
    <t>3300 NW South River Dr Miami FL 33142</t>
  </si>
  <si>
    <t>3825 NW 32nd Ave Miami FL 33142</t>
  </si>
  <si>
    <t>8200 SW 70th Ave Miami FL 33143</t>
  </si>
  <si>
    <t>5897 SW 69th St Miami FL 33143</t>
  </si>
  <si>
    <t>6521 SW 62nd Ave Miami FL 33143</t>
  </si>
  <si>
    <t>1325 SW 70th Ave Miami FL 33144</t>
  </si>
  <si>
    <t>901 SW 62nd Ave West Miami FL 33144</t>
  </si>
  <si>
    <t>2400 SW 24th Ter Miami FL 33145</t>
  </si>
  <si>
    <t>320 San Lorenzo Ave Coral Gables FL 33146</t>
  </si>
  <si>
    <t>8712 NW 32nd Ave Miami FL 33147</t>
  </si>
  <si>
    <t>83 Harbor Dr Key Biscayne FL 33149</t>
  </si>
  <si>
    <t>9400 Harding Ave Surfside FL 33154</t>
  </si>
  <si>
    <t>7187 N Waterway Dr Miami FL 33155</t>
  </si>
  <si>
    <t>10205 S Dixie Hwy Miami FL 33156</t>
  </si>
  <si>
    <t>6955 SW 104th St Miami FL 33156</t>
  </si>
  <si>
    <t>18050 Collins Ave Sunny Isl Bch FL 33160</t>
  </si>
  <si>
    <t>16395 Biscayne Blvd Sunny Isles FL 33160</t>
  </si>
  <si>
    <t>17010 W Dixie Hwy Sunny Isles FL 33160</t>
  </si>
  <si>
    <t>17850 W Dixie Hwy Sunny Isles FL 33160</t>
  </si>
  <si>
    <t>1405 NE 129th St North Miami FL 33161</t>
  </si>
  <si>
    <t>450 NE 125th St Miami FL 33161</t>
  </si>
  <si>
    <t>640 NE 114th St Miami FL 33161</t>
  </si>
  <si>
    <t>12300 W Dixie Hwy Miami FL 33161</t>
  </si>
  <si>
    <t>655 NE 145th St Miami FL 33161</t>
  </si>
  <si>
    <t>13105 NE 7th Ave Miami FL 33161</t>
  </si>
  <si>
    <t>1558 NE 175th St N Miami Beach FL 33162</t>
  </si>
  <si>
    <t>1917 NE 168th St Miami FL 33162</t>
  </si>
  <si>
    <t>17826 State Road 9 Miami FL 33162</t>
  </si>
  <si>
    <t>1751 NE 162nd St Miami FL 33162</t>
  </si>
  <si>
    <t>11341 SW 42nd Ter Miami FL 33165</t>
  </si>
  <si>
    <t>4741 NW 79th Ave Doral FL 33166</t>
  </si>
  <si>
    <t>8275 NW 56th St Doral FL 33166</t>
  </si>
  <si>
    <t>12500 NW 13th Ave North Miami FL 33167</t>
  </si>
  <si>
    <t>650 Opa Locka Blvd North Miami FL 33168</t>
  </si>
  <si>
    <t>10200 NW 25th St Doral FL 33172</t>
  </si>
  <si>
    <t>9681 SW 72nd St Miami FL 33173</t>
  </si>
  <si>
    <t>250 SW 114th Ave Miami FL 33174</t>
  </si>
  <si>
    <t>9831 NW 58th St Doral FL 33178</t>
  </si>
  <si>
    <t>19206 W Dixie Hwy Aventura FL 33180</t>
  </si>
  <si>
    <t>2660 NE 189th St Aventura FL 33180</t>
  </si>
  <si>
    <t>3599 NE 207th St Aventura FL 33180</t>
  </si>
  <si>
    <t>13216 SW 8th St Miami FL 33184</t>
  </si>
  <si>
    <t>11510 SW 147th Ave Miami FL 33196</t>
  </si>
  <si>
    <t>1529 E Las Olas Blvd Ft Lauderdale FL 33301</t>
  </si>
  <si>
    <t>501 SE 2nd St Ft Lauderdale FL 33301</t>
  </si>
  <si>
    <t>1415 E Sunrise Blvd Ft Lauderdale FL 33304</t>
  </si>
  <si>
    <t>1414 NE 26th St Wilton Manors FL 33305</t>
  </si>
  <si>
    <t>2831 E Oakland Park Blvd Ft Lauderdale FL 33306</t>
  </si>
  <si>
    <t>1940 NE 45th St Ft Lauderdale FL 33308</t>
  </si>
  <si>
    <t>3920 Galt Ocean Dr Ft Lauderdale FL 33308</t>
  </si>
  <si>
    <t>1070 W Commercial Blvd Ft Lauderdale FL 33309</t>
  </si>
  <si>
    <t>924 W Cypress Creek Rd Ft Lauderdale FL 33309</t>
  </si>
  <si>
    <t>2930 W Sunrise Blvd Ft Lauderdale FL 33311</t>
  </si>
  <si>
    <t>2470 SW 21st St Ft Lauderdale FL 33312</t>
  </si>
  <si>
    <t>3260 Davie Blvd Ft Lauderdale FL 33312</t>
  </si>
  <si>
    <t>5900 W Oakland Park Blvd Lauderhill FL 33313</t>
  </si>
  <si>
    <t>6855 SW 57th St Davie FL 33314</t>
  </si>
  <si>
    <t>256 SW 33rd St Ft Lauderdale FL 33315</t>
  </si>
  <si>
    <t>1821 SE 10th Ave Ft Lauderdale FL 33316</t>
  </si>
  <si>
    <t>4499 W Commercial Blvd Tamarac FL 33319</t>
  </si>
  <si>
    <t>1420 NW 90th Way Plantation FL 33322</t>
  </si>
  <si>
    <t>1855 N Flamingo Rd Plantation FL 33323</t>
  </si>
  <si>
    <t>10001 Cleary Blvd Plantation FL 33324</t>
  </si>
  <si>
    <t>1731 Main St Weston FL 33326</t>
  </si>
  <si>
    <t>3406 S University Dr Davie FL 33328</t>
  </si>
  <si>
    <t>5602 S Flamingo Rd Cooper City FL 33330</t>
  </si>
  <si>
    <t>4205 Bonaventure Blvd Weston FL 33332</t>
  </si>
  <si>
    <t>530 NE 43rd St Oakland Park FL 33334</t>
  </si>
  <si>
    <t>10256 NW 47th St Sunrise FL 33351</t>
  </si>
  <si>
    <t>505 S Flagler Dr West Palm Bch FL 33401</t>
  </si>
  <si>
    <t>1210 Gateway Rd West Palm Bch FL 33403</t>
  </si>
  <si>
    <t>1704 W 13th St Riviera Beach FL 33404</t>
  </si>
  <si>
    <t>7290 Central Industrial Dr Riviera Beach FL 33404</t>
  </si>
  <si>
    <t>5101 S Dixie Hwy West Palm Bch FL 33405</t>
  </si>
  <si>
    <t>242 S Congress Ave West Palm Bch FL 33406</t>
  </si>
  <si>
    <t>1138 53rd Ct N West Palm Bch FL 33407</t>
  </si>
  <si>
    <t>5487 Maule Way West Palm Bch FL 33407</t>
  </si>
  <si>
    <t>500 Uno Lago Dr N Palm Beach FL 33408</t>
  </si>
  <si>
    <t>4401 Annette St West Palm Bch FL 33409</t>
  </si>
  <si>
    <t>180 Business Park Way Royal Plm Bch FL 33411</t>
  </si>
  <si>
    <t>11576 Pierson Rd West Palm Bch FL 33414</t>
  </si>
  <si>
    <t>1481 S Military Trl West Palm Bch FL 33415</t>
  </si>
  <si>
    <t>4634 Forest Hill Blvd West Palm Bch FL 33415</t>
  </si>
  <si>
    <t>4567 Community Dr West Palm Bch FL 33417</t>
  </si>
  <si>
    <t>608 Banyan Trl Boca Raton FL 33431</t>
  </si>
  <si>
    <t>399 SE Mizner Blvd Boca Raton FL 33432</t>
  </si>
  <si>
    <t>21202 Saint Andrews Blvd Boca Raton FL 33433</t>
  </si>
  <si>
    <t>700 E Woolbright Rd Boynton Beach FL 33435</t>
  </si>
  <si>
    <t>3975 W Boynton Beach Blvd Boynton Beach FL 33436</t>
  </si>
  <si>
    <t>12425 Hagen Ranch Rd Boynton Beach FL 33437</t>
  </si>
  <si>
    <t>535 S Federal Hwy Deerfield Bch FL 33441</t>
  </si>
  <si>
    <t>1315 S Military Trl Deerfield Bch FL 33442</t>
  </si>
  <si>
    <t>4811 W Atlantic Ave Delray Beach FL 33445</t>
  </si>
  <si>
    <t>2144 W Indiantown Rd Jupiter FL 33458</t>
  </si>
  <si>
    <t>401 N Dixie Hwy Lake Worth FL 33460</t>
  </si>
  <si>
    <t>3801 10th Ave N Lake Worth FL 33461</t>
  </si>
  <si>
    <t>607 Ridge Rd Lantana FL 33462</t>
  </si>
  <si>
    <t>7366 Lake Worth Rd Lake Worth FL 33467</t>
  </si>
  <si>
    <t>383 Tequesta Dr Jupiter FL 33469</t>
  </si>
  <si>
    <t>6200 Via Delray Delray Beach FL 33484</t>
  </si>
  <si>
    <t>1100 Holland Dr Boca Raton FL 33487</t>
  </si>
  <si>
    <t>2911 Clint Moore Rd Boca Raton FL 33496</t>
  </si>
  <si>
    <t>518 N Maple Ave Fairborn OH 45324</t>
  </si>
  <si>
    <t>150 Monarch Ln Miamisburg  OH 45342</t>
  </si>
  <si>
    <t>6131 Taylorsville Rd Dayton OH 45424</t>
  </si>
  <si>
    <t>5611 Zephyr St Arvada CO 80002</t>
  </si>
  <si>
    <t>5145 Hoyt St Arvada CO 80002</t>
  </si>
  <si>
    <t>9502 W 58th Ave Arvada CO 80002</t>
  </si>
  <si>
    <t>9575 W 57th Ave Arvada CO 80002</t>
  </si>
  <si>
    <t>7285 Pierce St Arvada CO 80003</t>
  </si>
  <si>
    <t>7300 W 76th Ave Arvada CO 80003</t>
  </si>
  <si>
    <t>7878 Wadsworth Blvd Arvada CO 80003</t>
  </si>
  <si>
    <t>8155 Sheridan Blvd Arvada CO 80003</t>
  </si>
  <si>
    <t>5800 W 84th Ave Arvada CO 80003</t>
  </si>
  <si>
    <t>8448 Otis Dr Arvada CO 80003</t>
  </si>
  <si>
    <t>8410 Wadsworth Blvd Arvada CO 80003</t>
  </si>
  <si>
    <t>11325 Allendale Dr Arvada CO 80004</t>
  </si>
  <si>
    <t>14455 W 64th Ave Arvada CO 80004</t>
  </si>
  <si>
    <t>6500 Oak St Arvada CO 80004</t>
  </si>
  <si>
    <t>6942 Fig Ct Arvada CO 80004</t>
  </si>
  <si>
    <t>6490 Ward Rd Arvada CO 80004</t>
  </si>
  <si>
    <t>7751 Oak St Arvada CO 80005</t>
  </si>
  <si>
    <t>8763 W 87th Pl Arvada CO 80005</t>
  </si>
  <si>
    <t>13771 W 85th Dr Arvada CO 80005</t>
  </si>
  <si>
    <t>1445 Florence St Aurora CO 80010</t>
  </si>
  <si>
    <t>10100 E 13th Ave Aurora CO 80010</t>
  </si>
  <si>
    <t>755 Fulton St Aurora CO 80010</t>
  </si>
  <si>
    <t>10251 E 1st Ave Aurora CO 80010</t>
  </si>
  <si>
    <t>350 Havana St Aurora CO 80010</t>
  </si>
  <si>
    <t>800 Jamaica St Aurora CO 80010</t>
  </si>
  <si>
    <t>551 Lansing St Aurora CO 80010</t>
  </si>
  <si>
    <t>3471 Salida St Aurora CO 80011</t>
  </si>
  <si>
    <t>16921 E 32nd Ave Aurora CO 80011</t>
  </si>
  <si>
    <t>14380 E 28th Ave Aurora CO 80011</t>
  </si>
  <si>
    <t>15801 E 18th Pl Aurora CO 80011</t>
  </si>
  <si>
    <t>15608 E 17th Ave Aurora CO 80011</t>
  </si>
  <si>
    <t>16101 E Colfax Ave Aurora CO 80011</t>
  </si>
  <si>
    <t>12310 E Parkview Dr Aurora CO 80011</t>
  </si>
  <si>
    <t>1294 Fraser St Aurora CO 80011</t>
  </si>
  <si>
    <t>14200 E Ellsworth Ave Aurora CO 80012</t>
  </si>
  <si>
    <t>12892 E Nevada Cir Aurora CO 80012</t>
  </si>
  <si>
    <t>12597 E Mississippi Ave Aurora CO 80012</t>
  </si>
  <si>
    <t>16070 E Dartmouth Ave Aurora CO 80013</t>
  </si>
  <si>
    <t>4096 S Pitkin Way Aurora CO 80013</t>
  </si>
  <si>
    <t>17373 E Lehigh Pl Aurora CO 80013</t>
  </si>
  <si>
    <t>4200 S Parker Rd Aurora CO 80014</t>
  </si>
  <si>
    <t>17901 E Grand Ave Aurora CO 80015</t>
  </si>
  <si>
    <t>4590 S Reservoir Rd Aurora CO 80015</t>
  </si>
  <si>
    <t>5250 S Picadilly St Aurora CO 80015</t>
  </si>
  <si>
    <t>20981 E Smoky Hill Rd Aurora CO 80015</t>
  </si>
  <si>
    <t>5455 S Tempe St Aurora CO 80015</t>
  </si>
  <si>
    <t>6070 S Versailles Way Aurora CO 80015</t>
  </si>
  <si>
    <t>5500 S Killarney St Centennial CO 80015</t>
  </si>
  <si>
    <t>5400 S Waco St Centennial CO 80015</t>
  </si>
  <si>
    <t>24605 E Davies Way Aurora CO 80016</t>
  </si>
  <si>
    <t>24291 E Orchard Rd Aurora CO 80016</t>
  </si>
  <si>
    <t>16440 E Arapahoe Rd Aurora CO 80016</t>
  </si>
  <si>
    <t>20227 E Lake Ln Centennial CO 80016</t>
  </si>
  <si>
    <t>24273 E Prospect Ave Aurora CO 80016</t>
  </si>
  <si>
    <t>1651 S Buckley Rd Aurora CO 80017</t>
  </si>
  <si>
    <t>280 E 1st Ave Broomfield CO 80020</t>
  </si>
  <si>
    <t>6105 W 120th Ave Broomfield CO 80020</t>
  </si>
  <si>
    <t>7110 W 117th Ave Broomfield CO 80020</t>
  </si>
  <si>
    <t>3400 Industrial Ln Broomfield CO 80020</t>
  </si>
  <si>
    <t>125 Alter St Broomfield CO 80020</t>
  </si>
  <si>
    <t>707 E South Boulder Rd Louisville CO 80027</t>
  </si>
  <si>
    <t>124 E Coal Creek Dr Superior CO 80027</t>
  </si>
  <si>
    <t>302 Center Dr Superior CO 80027</t>
  </si>
  <si>
    <t>6615 S Dayton St Greenwood Village CO 80111</t>
  </si>
  <si>
    <t>7300 S Peoria St Englewood CO 80112</t>
  </si>
  <si>
    <t>8787 E Dry Creek Rd Englewood CO 80112</t>
  </si>
  <si>
    <t>13333 E Briarwood Ave Englewood CO 80112</t>
  </si>
  <si>
    <t>8225 S Chester St Englewood CO 80112</t>
  </si>
  <si>
    <t>9359 E Nichols Ave Englewood CO 80112</t>
  </si>
  <si>
    <t>1140 W Littleton Blvd Littleton CO 80120</t>
  </si>
  <si>
    <t>8161 S Grant Way Littleton CO 80122</t>
  </si>
  <si>
    <t>8080 S Broadway  Littleton CO 80122</t>
  </si>
  <si>
    <t>8555 W Belleview Ave Littleton CO 80123</t>
  </si>
  <si>
    <t>10026 W San Juan Way Littleton CO 80127</t>
  </si>
  <si>
    <t>10677 W Centennial Rd Littleton CO 80127</t>
  </si>
  <si>
    <t>8110 Shaffer Pkwy Littleton CO 80127</t>
  </si>
  <si>
    <t>10332 S Dransfeldt Rd Parker CO 80134</t>
  </si>
  <si>
    <t>9185 Crown Crest Blvd Parker CO 80138</t>
  </si>
  <si>
    <t>10610 Longs Way Parker CO 80138</t>
  </si>
  <si>
    <t>1450 Glenarm Pl Denver CO 80202</t>
  </si>
  <si>
    <t>1900 Broadway Denver CO 80202</t>
  </si>
  <si>
    <t>733 Santa Fe Dr Denver CO 80204</t>
  </si>
  <si>
    <t>804 W 10th Ave Denver CO 80204</t>
  </si>
  <si>
    <t>1350 W Colfax Ave Denver CO 80204</t>
  </si>
  <si>
    <t>2240 Bruce Randolph Ave Denver CO 80205</t>
  </si>
  <si>
    <t>2607 Glenarm Pl Denver CO 80205</t>
  </si>
  <si>
    <t>1736 E 31st Ave Denver CO 80205</t>
  </si>
  <si>
    <t>2401 Blake St Denver CO 80205</t>
  </si>
  <si>
    <t>290 Fillmore St Denver CO 80206</t>
  </si>
  <si>
    <t>100 Detroit St Denver CO 80206</t>
  </si>
  <si>
    <t>44 Cook St Denver CO 80206</t>
  </si>
  <si>
    <t>3506 E 12th Ave Denver CO 80206</t>
  </si>
  <si>
    <t>1430 Race St Denver CO 80206</t>
  </si>
  <si>
    <t>2810 Quebec St Denver CO 80207</t>
  </si>
  <si>
    <t>850 E Harvard Ave Denver CO 80210</t>
  </si>
  <si>
    <t>2615 E Louisiana Ave Denver CO 80210</t>
  </si>
  <si>
    <t>2410 S University Blvd Denver CO 80210</t>
  </si>
  <si>
    <t>3010 N Speer Blvd Denver CO 80211</t>
  </si>
  <si>
    <t>2527 W 26th Ave Denver CO 80211</t>
  </si>
  <si>
    <t>2644 W 32nd Ave Denver CO 80211</t>
  </si>
  <si>
    <t>4595 Pecos St Denver CO 80211</t>
  </si>
  <si>
    <t>4358 Zuni St Denver CO 80211</t>
  </si>
  <si>
    <t>3817 Sheridan Blvd Wheat Ridge CO 80212</t>
  </si>
  <si>
    <t>5810 W 38th Ave Wheat Ridge CO 80212</t>
  </si>
  <si>
    <t>1575 Allison St Lakewood CO 80214</t>
  </si>
  <si>
    <t>605 Garrison St Lakewood CO 80215</t>
  </si>
  <si>
    <t>8807 W Colfax Ave Lakewood CO 80215</t>
  </si>
  <si>
    <t>4490 Garfield St Denver CO 80216</t>
  </si>
  <si>
    <t>3901 E 41st Ave Denver CO 80216</t>
  </si>
  <si>
    <t>4510 Josephine St Denver CO 80216</t>
  </si>
  <si>
    <t>5335 Harrison St Denver CO 80216</t>
  </si>
  <si>
    <t>4849 Bannock St Denver CO 80216</t>
  </si>
  <si>
    <t>5075 Cook St Denver CO 80216</t>
  </si>
  <si>
    <t>5115 Morrison Rd Denver CO 80219</t>
  </si>
  <si>
    <t>2720 W Alameda Ave Denver CO 80219</t>
  </si>
  <si>
    <t>1821 S Yates St Denver CO 80219</t>
  </si>
  <si>
    <t>330 Holly St Denver CO 80220</t>
  </si>
  <si>
    <t>1422 Poplar St Denver CO 80220</t>
  </si>
  <si>
    <t>721 Quebec St Denver CO 80220</t>
  </si>
  <si>
    <t>3050 W 63rd Ave Denver CO 80221</t>
  </si>
  <si>
    <t>2200 W 60th Ave Denver CO 80221</t>
  </si>
  <si>
    <t>5686 Pecos St Denver CO 80221</t>
  </si>
  <si>
    <t>5524 Federal Blvd Denver CO 80221</t>
  </si>
  <si>
    <t>1843 W 52nd Ave Denver CO 80221</t>
  </si>
  <si>
    <t>2001 S Dahlia St Denver CO 80222</t>
  </si>
  <si>
    <t>4100 E Iliff Ave Denver CO 80222</t>
  </si>
  <si>
    <t>6363 E Hampden Ave Denver CO 80222</t>
  </si>
  <si>
    <t>6460 E Yale Ave Denver CO 80222</t>
  </si>
  <si>
    <t>2055 S Hudson St Denver CO 80222</t>
  </si>
  <si>
    <t>495 W Cedar Ave Denver CO 80223</t>
  </si>
  <si>
    <t>77 W Alameda Ave Denver CO 80223</t>
  </si>
  <si>
    <t>2018 S Cherokee St Denver CO 80223</t>
  </si>
  <si>
    <t>1001 S Platte River Dr Denver CO 80223</t>
  </si>
  <si>
    <t>1490 S Santa Fe Dr Denver CO 80223</t>
  </si>
  <si>
    <t>1174 S Bannock St Denver CO 80223</t>
  </si>
  <si>
    <t>2324 S Kalamath St Denver CO 80223</t>
  </si>
  <si>
    <t>404 S Upham St Lakewood CO 80226</t>
  </si>
  <si>
    <t>9101 W Jewell Pl Lakewood CO 80227</t>
  </si>
  <si>
    <t>3286 S Wadsworth Blvd Lakewood CO 80227</t>
  </si>
  <si>
    <t>2641 S Estes St Lakewood CO 80227</t>
  </si>
  <si>
    <t>3440 S Vance St Lakewood CO 80227</t>
  </si>
  <si>
    <t>7180 W Hampden Ave Lakewood CO 80227</t>
  </si>
  <si>
    <t>4211 E 104th Ave Denver CO 80233</t>
  </si>
  <si>
    <t>1298 E 104th Ave Denver CO 80233</t>
  </si>
  <si>
    <t>10475 Irma Dr Northglenn CO 80233</t>
  </si>
  <si>
    <t>11930 Washington St Northglenn CO 80233</t>
  </si>
  <si>
    <t>11801 Community Center Dr Northglenn CO 80233</t>
  </si>
  <si>
    <t>2585 Central Ave Boulder CO 80301</t>
  </si>
  <si>
    <t>3900 Walnut St Boulder CO 80301</t>
  </si>
  <si>
    <t>2120 32nd St Boulder CO 80301</t>
  </si>
  <si>
    <t>3365 Diagonal Hwy Boulder CO 80301</t>
  </si>
  <si>
    <t>4725 Sterling Dr Boulder CO 80301</t>
  </si>
  <si>
    <t>1799 Exposition Dr Boulder CO 80301</t>
  </si>
  <si>
    <t>4895 Riverbend Rd Boulder CO 80301</t>
  </si>
  <si>
    <t>2600 Canyon Blvd Boulder CO 80302</t>
  </si>
  <si>
    <t>2601 Spruce St Boulder CO 80302</t>
  </si>
  <si>
    <t>720 Arapahoe St Golden CO 80401</t>
  </si>
  <si>
    <t>2901 Ford St Golden CO 80401</t>
  </si>
  <si>
    <t>15625 W 10th Ave Golden CO 80401</t>
  </si>
  <si>
    <t>601 12th St Golden CO 80401</t>
  </si>
  <si>
    <t>501 Orchard St Golden CO 80401</t>
  </si>
  <si>
    <t>14600 W 6th Ave Golden CO 80401</t>
  </si>
  <si>
    <t>1829 Denver West Dr Golden CO 80401</t>
  </si>
  <si>
    <t>205 3rd Ave Longmont CO 80501</t>
  </si>
  <si>
    <t>1001 2nd Ave Longmont CO 80501</t>
  </si>
  <si>
    <t>700 5th Ave Longmont CO 80501</t>
  </si>
  <si>
    <t>421 21st Ave Longmont CO 80501</t>
  </si>
  <si>
    <t>1600 E Bridge St Brighton CO 80601</t>
  </si>
  <si>
    <t>2211 Prairie Center Pkwy Brighton CO 80601</t>
  </si>
  <si>
    <t>546 W Adams St Phoenix AZ 85003</t>
  </si>
  <si>
    <t>620 W Washington St Phoenix AZ 85003</t>
  </si>
  <si>
    <t>390 N 1st Ave Phoenix AZ 85003</t>
  </si>
  <si>
    <t>374 N 6th Ave Phoenix AZ 85003</t>
  </si>
  <si>
    <t>301 W Roosevelt St Phoenix AZ 85003</t>
  </si>
  <si>
    <t>120 E Taylor St Phoenix AZ 85004</t>
  </si>
  <si>
    <t>512 E Pierce St Phoenix AZ 85004</t>
  </si>
  <si>
    <t>721 N 3rd St Phoenix AZ 85004</t>
  </si>
  <si>
    <t>430 N 16th St Phoenix AZ 85006</t>
  </si>
  <si>
    <t>1714 W Grant St Phoenix AZ 85007</t>
  </si>
  <si>
    <t>1702 S 7th Ave Phoenix AZ 85007</t>
  </si>
  <si>
    <t>3543 E Oak St Phoenix AZ 85008</t>
  </si>
  <si>
    <t>2822 N 32nd St Phoenix AZ 85008</t>
  </si>
  <si>
    <t>1101 N 44th St Phoenix AZ 85008</t>
  </si>
  <si>
    <t>4646 E Van Buren St Phoenix AZ 85008</t>
  </si>
  <si>
    <t>4239 W Mcdowell Rd Phoenix AZ 85009</t>
  </si>
  <si>
    <t>2950 W Buckeye Rd Phoenix AZ 85009</t>
  </si>
  <si>
    <t>3520 W Palm Ln Phoenix AZ 85009</t>
  </si>
  <si>
    <t>2926 W Encanto Blvd Phoenix AZ 85009</t>
  </si>
  <si>
    <t>1700 N 41st Ave Phoenix AZ 85009</t>
  </si>
  <si>
    <t>2013 N 28th Ave Phoenix AZ 85009</t>
  </si>
  <si>
    <t>515 E Bethany Home Rd Phoenix AZ 85012</t>
  </si>
  <si>
    <t>1330 W Indian School Rd Phoenix AZ 85013</t>
  </si>
  <si>
    <t>3611 N 7th St Phoenix AZ 85014</t>
  </si>
  <si>
    <t>1620 W Montebello Ave Phoenix AZ 85015</t>
  </si>
  <si>
    <t>1825 W Montebello Ave Phoenix AZ 85015</t>
  </si>
  <si>
    <t>2301 W Thomas Rd Phoenix AZ 85015</t>
  </si>
  <si>
    <t>1940 E Camelback Rd Phoenix AZ 85016</t>
  </si>
  <si>
    <t>6001 N 24th St Phoenix AZ 85016</t>
  </si>
  <si>
    <t>5132 N 16th St Phoenix AZ 85016</t>
  </si>
  <si>
    <t>2739 W Medlock Dr Phoenix AZ 85017</t>
  </si>
  <si>
    <t>6850 N 35th Ave Phoenix AZ 85017</t>
  </si>
  <si>
    <t>5055 N 32nd St Phoenix AZ 85018</t>
  </si>
  <si>
    <t>3912 E Camelback Rd Phoenix AZ 85018</t>
  </si>
  <si>
    <t>1219 E Glendale Ave Phoenix AZ 85020</t>
  </si>
  <si>
    <t>7051 N 7th St Phoenix AZ 85020</t>
  </si>
  <si>
    <t>9145 N Cave Creek Rd Phoenix AZ 85020</t>
  </si>
  <si>
    <t>10171 N 19th AVE PHOENIX    AZ 85021</t>
  </si>
  <si>
    <t>2510 W Dunlap Ave Phoenix AZ 85021</t>
  </si>
  <si>
    <t>13802 N 40th St Phoenix AZ 85032</t>
  </si>
  <si>
    <t>3124 E Danbury Rd Phoenix AZ 85032</t>
  </si>
  <si>
    <t>4831 N 75th Ave Phoenix AZ 85033</t>
  </si>
  <si>
    <t>7723 W Thomas Rd Phoenix AZ 85033</t>
  </si>
  <si>
    <t>2201 N 83rd Ave Phoenix AZ 85035</t>
  </si>
  <si>
    <t>2550 N 79th Ave Phoenix AZ 85035</t>
  </si>
  <si>
    <t>4111 E Winslow Ave Phoenix AZ 85040</t>
  </si>
  <si>
    <t>4440 E Elwood St Phoenix AZ 85040</t>
  </si>
  <si>
    <t>4730 E Warner Rd Phoenix AZ 85044</t>
  </si>
  <si>
    <t>14245 S 50th St Phoenix AZ 85044</t>
  </si>
  <si>
    <t>3810 E Ray Rd Phoenix AZ 85044</t>
  </si>
  <si>
    <t>15410 S Mountain Pkwy Phoenix AZ 85044</t>
  </si>
  <si>
    <t>34860 N North Valley Pkwy Phoenix AZ 85086</t>
  </si>
  <si>
    <t>39516 N Daisy Mountain Dr Phoenix AZ 85086</t>
  </si>
  <si>
    <t>42215 N Vision Way Phoenix AZ 85086</t>
  </si>
  <si>
    <t>42323 N Vision Way Phoenix AZ 85086</t>
  </si>
  <si>
    <t>34750 N North Valley Pkwy Phoenix AZ 85086</t>
  </si>
  <si>
    <t>746 W University Dr Mesa AZ 85201</t>
  </si>
  <si>
    <t>235 W University Dr Mesa AZ 85201</t>
  </si>
  <si>
    <t>24 N Pew Mesa AZ 85201</t>
  </si>
  <si>
    <t>67 N Dobson Rd Mesa AZ 85201</t>
  </si>
  <si>
    <t>1542 W University Dr Mesa AZ 85201</t>
  </si>
  <si>
    <t>857 N Dobson Rd Mesa AZ 85201</t>
  </si>
  <si>
    <t>1230 N Gilbert Rd Mesa AZ 85203</t>
  </si>
  <si>
    <t>1445 E University Dr Mesa AZ 85203</t>
  </si>
  <si>
    <t>323 N Gilbert Rd Mesa AZ 85203</t>
  </si>
  <si>
    <t>1260 S Val Vista Dr Mesa AZ 85204</t>
  </si>
  <si>
    <t>760 E Broadway Rd Mesa AZ 85204</t>
  </si>
  <si>
    <t>6538 E Main St Mesa AZ 85205</t>
  </si>
  <si>
    <t>6646 E Brown Rd Mesa AZ 85205</t>
  </si>
  <si>
    <t>430 N Power Rd Mesa AZ 85205</t>
  </si>
  <si>
    <t>4454 E University Dr Mesa AZ 85205</t>
  </si>
  <si>
    <t>5324 E Main St Mesa AZ 85205</t>
  </si>
  <si>
    <t>1121 S Higley Rd Mesa AZ 85206</t>
  </si>
  <si>
    <t>3740 E Southern Ave Mesa AZ 85206</t>
  </si>
  <si>
    <t>4420 E Southern Ave Mesa AZ 85206</t>
  </si>
  <si>
    <t>9229 E University Dr Mesa AZ 85207</t>
  </si>
  <si>
    <t>9624 E Main St Mesa AZ 85207</t>
  </si>
  <si>
    <t>1153 S Signal Butte Rd Mesa AZ 85208</t>
  </si>
  <si>
    <t>2707 S Ellsworth Rd Mesa AZ 85209</t>
  </si>
  <si>
    <t>6807 E Baseline Rd Mesa AZ 85209</t>
  </si>
  <si>
    <t>2235 S Power Rd Mesa AZ 85209</t>
  </si>
  <si>
    <t>9115 E Baseline Rd Mesa AZ 85209</t>
  </si>
  <si>
    <t>2972 N Alma School Rd Chandler AZ 85224</t>
  </si>
  <si>
    <t>2051 W Warner Rd Chandler AZ 85224</t>
  </si>
  <si>
    <t>1900 W Carla Vista Dr Chandler AZ 85224</t>
  </si>
  <si>
    <t>700 W Warner Rd Chandler AZ 85225</t>
  </si>
  <si>
    <t>2200 N Arizona Ave Chandler AZ 85225</t>
  </si>
  <si>
    <t>935 W Elliot Rd Chandler AZ 85225</t>
  </si>
  <si>
    <t>635 W Commerce Ave Gilbert AZ 85233</t>
  </si>
  <si>
    <t>785 W Elliot Rd Gilbert AZ 85233</t>
  </si>
  <si>
    <t>663 W Warner Rd Gilbert AZ 85233</t>
  </si>
  <si>
    <t>727 S Cooper Rd Gilbert AZ 85233</t>
  </si>
  <si>
    <t>1425 W Elliot Rd Gilbert AZ 85233</t>
  </si>
  <si>
    <t>9716 E Riggs Rd Sun Lakes AZ 85248</t>
  </si>
  <si>
    <t>24211 S Oakwood Blvd Sun Lakes AZ 85248</t>
  </si>
  <si>
    <t>23714 S Alma School Rd Sun Lakes AZ 85248</t>
  </si>
  <si>
    <t>925 E Ocotillo Rd Chandler AZ 85249</t>
  </si>
  <si>
    <t>7145 E Indian School Rd Scottsdale AZ 85251</t>
  </si>
  <si>
    <t>7325 E 3rd Ave Scottsdale AZ 85251</t>
  </si>
  <si>
    <t>7443 E 6th Ave Scottsdale AZ 85251</t>
  </si>
  <si>
    <t>7419 E Indian Plz Scottsdale AZ 85251</t>
  </si>
  <si>
    <t>7321 E Shoeman Ln Scottsdale AZ 85251</t>
  </si>
  <si>
    <t>7295 E Stetson Dr Scottsdale AZ 85251</t>
  </si>
  <si>
    <t>7154 E Stetson Dr Scottsdale AZ 85251</t>
  </si>
  <si>
    <t>15678 N Northsight Blvd Scottsdale AZ 85260</t>
  </si>
  <si>
    <t>15100 N 78th Way Scottsdale AZ 85260</t>
  </si>
  <si>
    <t>8241 E Evans Rd Scottsdale AZ 85260</t>
  </si>
  <si>
    <t>14362 N Frnk L Wright Blvd Scottsdale AZ 85260</t>
  </si>
  <si>
    <t>7900 E Greenway Rd Scottsdale AZ 85260</t>
  </si>
  <si>
    <t>16545 E Palisades Blvd Fountain Hills AZ 85268</t>
  </si>
  <si>
    <t>15055 N Fountain Hills Blvd Fountain Hills AZ 85268</t>
  </si>
  <si>
    <t>16751 E Glenbrook Blvd Fountain Hills AZ 85268</t>
  </si>
  <si>
    <t>17149 E Amhurst Dr Fountain Hills AZ 85268</t>
  </si>
  <si>
    <t>11625 N Saguaro Blvd Fountain Hills AZ 85268</t>
  </si>
  <si>
    <t>12605 N Saguaro Blvd Fountain Hills AZ 85268</t>
  </si>
  <si>
    <t>13225 N Eagle Ridge Dr Fountain Hills AZ 85268</t>
  </si>
  <si>
    <t>225 E Apache Blvd Tempe AZ 85281</t>
  </si>
  <si>
    <t>1024 E Vista Del Cerro Dr Tempe AZ 85281</t>
  </si>
  <si>
    <t>710 E Gilbert Dr Tempe AZ 85281</t>
  </si>
  <si>
    <t>1340 E 8th St Tempe AZ 85281</t>
  </si>
  <si>
    <t>1601 W Rio Salado Pkwy Tempe AZ 85281</t>
  </si>
  <si>
    <t>1716 W 10th Pl Tempe AZ 85281</t>
  </si>
  <si>
    <t>1505 E Weber Dr Tempe AZ 85281</t>
  </si>
  <si>
    <t>2032 E Golf Ave Tempe AZ 85282</t>
  </si>
  <si>
    <t>3255 S Rural Rd Tempe AZ 85282</t>
  </si>
  <si>
    <t>405 W Fairmont Dr Tempe AZ 85282</t>
  </si>
  <si>
    <t>2115 S Mcclintock Dr Tempe AZ 85282</t>
  </si>
  <si>
    <t>1323 W Southern Ave Tempe AZ 85282</t>
  </si>
  <si>
    <t>8810 S Hardy Dr Tempe AZ 85284</t>
  </si>
  <si>
    <t>3133 S Lindsay Rd Gilbert AZ 85295</t>
  </si>
  <si>
    <t>1654 E Williams Field RD PHOENIX    AZ 85295</t>
  </si>
  <si>
    <t>3261 E Pecos Rd Gilbert AZ 85295</t>
  </si>
  <si>
    <t>2487 S Gilbert Rd Gilbert AZ 85295</t>
  </si>
  <si>
    <t>2315 S Lindsay Rd Gilbert AZ 85295</t>
  </si>
  <si>
    <t>920 S Gilbert Rd Gilbert AZ 85296</t>
  </si>
  <si>
    <t>882 S Greenfield Rd Gilbert AZ 85296</t>
  </si>
  <si>
    <t>915 S Val Vista Dr Gilbert AZ 85296</t>
  </si>
  <si>
    <t>695 S Val Vista Dr Gilbert AZ 85296</t>
  </si>
  <si>
    <t>1661 E Warner Rd Gilbert AZ 85296</t>
  </si>
  <si>
    <t>3222 E Ray Rd Gilbert AZ 85296</t>
  </si>
  <si>
    <t>5686 W Camelback Rd Glendale AZ 85301</t>
  </si>
  <si>
    <t>4646 W Pasadena Ave Glendale AZ 85301</t>
  </si>
  <si>
    <t>5323 W Montebello Ave Glendale AZ 85301</t>
  </si>
  <si>
    <t>5438 N 59th Ave Glendale AZ 85301</t>
  </si>
  <si>
    <t>6727 N 47th Ave Glendale AZ 85301</t>
  </si>
  <si>
    <t>6618 W Olive Ave Glendale AZ 85302</t>
  </si>
  <si>
    <t>9009 N 67th Ave Glendale AZ 85302</t>
  </si>
  <si>
    <t>8024 N 51st Ave Glendale AZ 85302</t>
  </si>
  <si>
    <t>9189 N 59th Ave Glendale AZ 85302</t>
  </si>
  <si>
    <t>5670 W Peoria Ave Glendale AZ 85302</t>
  </si>
  <si>
    <t>7448 W Glendale Ave Glendale AZ 85303</t>
  </si>
  <si>
    <t>6937 N 75th Ave Glendale AZ 85303</t>
  </si>
  <si>
    <t>6972 N 83rd Ave Glendale AZ 85303</t>
  </si>
  <si>
    <t>10675 N 67th Ave Glendale AZ 85304</t>
  </si>
  <si>
    <t>16805 N 67th Ave Glendale AZ 85306</t>
  </si>
  <si>
    <t>17550 N 79th Ave Glendale AZ 85308</t>
  </si>
  <si>
    <t>18255 N 83rd Ave Glendale AZ 85308</t>
  </si>
  <si>
    <t>7700 W Arrowhead Towne Ctr Glendale AZ 85308</t>
  </si>
  <si>
    <t>21000 N 75th Ave Glendale AZ 85308</t>
  </si>
  <si>
    <t>8172 W Bell Rd Glendale AZ 85308</t>
  </si>
  <si>
    <t>5847 W Irma Ln Glendale AZ 85308</t>
  </si>
  <si>
    <t>301 W Main St Avondale AZ 85323</t>
  </si>
  <si>
    <t>205 E Van Buren St Avondale AZ 85323</t>
  </si>
  <si>
    <t>12244 W Cactus Rd El Mirage AZ 85335</t>
  </si>
  <si>
    <t>18823 N Country Club Pkwy Peoria AZ 85382</t>
  </si>
  <si>
    <t>20783 N 83rd Ave Peoria AZ 85382</t>
  </si>
  <si>
    <t>297 N Main Ave Tucson AZ 85701</t>
  </si>
  <si>
    <t>110 S Church Ave Tucson AZ 85701</t>
  </si>
  <si>
    <t>1140 S 4th Ave Tucson AZ 85701</t>
  </si>
  <si>
    <t>54 E Pennington St Tucson AZ 85701</t>
  </si>
  <si>
    <t>245 E Ina Rd Tucson AZ 85704</t>
  </si>
  <si>
    <t>405 W Rudasill Rd Tucson AZ 85704</t>
  </si>
  <si>
    <t>5801 N Oracle Rd Tucson AZ 85704</t>
  </si>
  <si>
    <t>5185 N Genematas Dr Tucson AZ 85704</t>
  </si>
  <si>
    <t>68 W River Rd Tucson AZ 85704</t>
  </si>
  <si>
    <t>5075 N Oracle Rd Tucson AZ 85704</t>
  </si>
  <si>
    <t>3301 N Fairview Ave Tucson AZ 85705</t>
  </si>
  <si>
    <t>4315 N Sullinger Ave Tucson AZ 85705</t>
  </si>
  <si>
    <t>3501 N Freeway Rd Tucson AZ 85705</t>
  </si>
  <si>
    <t>3755 N Runway Dr Tucson AZ 85705</t>
  </si>
  <si>
    <t>2298 N Fairview Ave Tucson AZ 85705</t>
  </si>
  <si>
    <t>2070 W Fort Lowell Rd Tucson AZ 85705</t>
  </si>
  <si>
    <t>1100 W Glenn St Tucson AZ 85705</t>
  </si>
  <si>
    <t>770 W Grant Rd Tucson AZ 85705</t>
  </si>
  <si>
    <t>670 W Valencia Rd Tucson AZ 85706</t>
  </si>
  <si>
    <t>5507 S Park Ave Tucson AZ 85706</t>
  </si>
  <si>
    <t>6302 S Park Ave Tucson AZ 85706</t>
  </si>
  <si>
    <t>2704 E Ganley Rd Tucson AZ 85706</t>
  </si>
  <si>
    <t>5443 S 12th Ave Tucson AZ 85706</t>
  </si>
  <si>
    <t>2409 S Kolb Rd Tucson AZ 85710</t>
  </si>
  <si>
    <t>6880 E Broadway Blvd Tucson AZ 85710</t>
  </si>
  <si>
    <t>1110 S Sherwood Village Dr Tucson AZ 85710</t>
  </si>
  <si>
    <t>1118 S Sarnoff Dr Tucson AZ 85710</t>
  </si>
  <si>
    <t>1060 S Kolb Rd Tucson AZ 85710</t>
  </si>
  <si>
    <t>1099 S Pantano Rd Tucson AZ 85710</t>
  </si>
  <si>
    <t>4630 E 1st St Tucson AZ 85711</t>
  </si>
  <si>
    <t>3900 E 3rd St Tucson AZ 85711</t>
  </si>
  <si>
    <t>445 S Alvernon Way Tucson AZ 85711</t>
  </si>
  <si>
    <t>4301 E Broadway Blvd Tucson AZ 85711</t>
  </si>
  <si>
    <t>5151 E Grant Rd Tucson AZ 85712</t>
  </si>
  <si>
    <t>1121 N Rook Ave Tucson AZ 85712</t>
  </si>
  <si>
    <t>2190 N Wilmot Rd Tucson AZ 85712</t>
  </si>
  <si>
    <t>3743 S 12th Ave Tucson AZ 85713</t>
  </si>
  <si>
    <t>3630 S Dodge Blvd Tucson AZ 85713</t>
  </si>
  <si>
    <t>880 E Benson Hwy Tucson AZ 85713</t>
  </si>
  <si>
    <t>1632 S 4th Ave Tucson AZ 85713</t>
  </si>
  <si>
    <t>303 W 29th St Tucson AZ 85713</t>
  </si>
  <si>
    <t>3150 E Milber St Tucson AZ 85714</t>
  </si>
  <si>
    <t>4550 S Palo Verde Rd Tucson AZ 85714</t>
  </si>
  <si>
    <t>4800 S Butterfield Dr Tucson AZ 85714</t>
  </si>
  <si>
    <t>3400 E Camino Campestre Tucson AZ 85716</t>
  </si>
  <si>
    <t>1628 E 6th St Tucson AZ 85719</t>
  </si>
  <si>
    <t>711 E Blacklidge Dr Tucson AZ 85719</t>
  </si>
  <si>
    <t>2230 W Ina Rd Tucson AZ 85741</t>
  </si>
  <si>
    <t>3825 W Orange Grove Rd Tucson AZ 85741</t>
  </si>
  <si>
    <t>33400 8th Ave S Federal Way WA 98003</t>
  </si>
  <si>
    <t>1710 S 341st Pl Federal Way WA 98003</t>
  </si>
  <si>
    <t>34620 9th Ave S Federal Way WA 98003</t>
  </si>
  <si>
    <t>1507 S 348th St Federal Way WA 98003</t>
  </si>
  <si>
    <t>1215 S 356th St Federal Way WA 98003</t>
  </si>
  <si>
    <t>37307 Enchanted Pky S Federal Way WA 98003</t>
  </si>
  <si>
    <t>155 108th Ave NE Bellevue  WA 98004</t>
  </si>
  <si>
    <t>626 106th Ave NE Bellevue  WA 98004</t>
  </si>
  <si>
    <t>400 112th Ave NE Bellevue  WA 98004</t>
  </si>
  <si>
    <t>989 112th Ave NE Bellevue  WA 98004</t>
  </si>
  <si>
    <t>1950 116th Ave Bellevue  WA 98004</t>
  </si>
  <si>
    <t>2045 120th Ave NE Bellevue  WA 98005</t>
  </si>
  <si>
    <t>11711 SE 8th St Bellevue  WA 98005</t>
  </si>
  <si>
    <t>4333 Factoria Blvd SE Bellevue  WA 98006</t>
  </si>
  <si>
    <t>15355 SE 30th Pl Bellevue  WA 98007</t>
  </si>
  <si>
    <t>2001 156th Ave NE Bellevue  WA 98007</t>
  </si>
  <si>
    <t>106 148th Ave NE Bellevue  WA 98007</t>
  </si>
  <si>
    <t>2245 148th Ave NE Bellevue  WA 98007</t>
  </si>
  <si>
    <t>14923 NE 20th St Bellevue  WA 98007</t>
  </si>
  <si>
    <t>3000 Landerholm Cir Bellevue  WA 98007</t>
  </si>
  <si>
    <t>14340 NE 21st St Bellevue  WA 98007</t>
  </si>
  <si>
    <t>10015 NE 183rd St Bothell WA 98011</t>
  </si>
  <si>
    <t>11611 NE 195th St Bothell WA 98011</t>
  </si>
  <si>
    <t>10134 Main St Bothell WA 98011</t>
  </si>
  <si>
    <t>16900 W Riverside Dr Bothell WA 98011</t>
  </si>
  <si>
    <t>19728 Bothell Everett Hwy Bothell WA 98012</t>
  </si>
  <si>
    <t>212 W Winesap Rd Bothell WA 98012</t>
  </si>
  <si>
    <t>15704 Mill Creek Blvd Bothell WA 98012</t>
  </si>
  <si>
    <t>401 Howell Way Edmonds  WA 98020</t>
  </si>
  <si>
    <t>614 5th Ave S Edmonds  WA 98020</t>
  </si>
  <si>
    <t>178 SW Campus Dr Federal Way  WA 98023</t>
  </si>
  <si>
    <t>1618 SW Dash Point Rd Federal Way  WA 98023</t>
  </si>
  <si>
    <t>24300 76th Ave W Edmonds  WA 98026</t>
  </si>
  <si>
    <t>18018 61st Ave NE Kenmore WA 98028</t>
  </si>
  <si>
    <t>7324 NE 175th St Kenmore WA 98028</t>
  </si>
  <si>
    <t>7638 NE Bothell Way Kenmore WA 98028</t>
  </si>
  <si>
    <t>6825 NE 170th St Kenmore WA 98028</t>
  </si>
  <si>
    <t>24202 104th Ave SE Kent  WA 98030</t>
  </si>
  <si>
    <t>21409 84th Pl S Kent  WA 98031</t>
  </si>
  <si>
    <t>8627 S 212th St Kent  WA 98031</t>
  </si>
  <si>
    <t>1734 Central Ave S Kent  WA 98032</t>
  </si>
  <si>
    <t>26117 79th Ave S Kent  WA 98032</t>
  </si>
  <si>
    <t>26205 78th Ave S Kent  WA 98032</t>
  </si>
  <si>
    <t>1428 W Meeker St Kent  WA 98032</t>
  </si>
  <si>
    <t>22330 68th Ave S Kent  WA 98032</t>
  </si>
  <si>
    <t>1208 Central Ave N Kent  WA 98032</t>
  </si>
  <si>
    <t>313 W Harrison St Kent  WA 98032</t>
  </si>
  <si>
    <t>1431 Market St Kirkland WA 98033</t>
  </si>
  <si>
    <t>13637 NE 126th Pl Kirkland WA 98034</t>
  </si>
  <si>
    <t>13400 NE 124th St Kirkland WA 98034</t>
  </si>
  <si>
    <t>13511 100th Ave NE Kirkland WA 98034</t>
  </si>
  <si>
    <t>14444 124th Ave NE Kirkland WA 98034</t>
  </si>
  <si>
    <t>4520 200th St SW Lynnwood WA 98036</t>
  </si>
  <si>
    <t>19910 50th Ave W Lynnwood WA 98036</t>
  </si>
  <si>
    <t>4919 196th St SW Lynnwood WA 98036</t>
  </si>
  <si>
    <t>6605 202nd St SW Lynnwood WA 98036</t>
  </si>
  <si>
    <t>19626 76th Ave W Lynnwood WA 98036</t>
  </si>
  <si>
    <t>3020 78th Ave SE Mercer Island WA 98040</t>
  </si>
  <si>
    <t>7845 Leary Way NE Redmond WA 98052</t>
  </si>
  <si>
    <t>8440 160th Ave NE Redmond WA 98052</t>
  </si>
  <si>
    <t>7301 164th Ave NE Redmond WA 98052</t>
  </si>
  <si>
    <t>3208 NE Sunset Blvd Renton WA 98056</t>
  </si>
  <si>
    <t>365 Renton Center Way SW Renton  WA 98057</t>
  </si>
  <si>
    <t>151 Sunset Blvd N Renton  WA 98057</t>
  </si>
  <si>
    <t>907 S 3rd St Renton  WA 98057</t>
  </si>
  <si>
    <t>629 Pike St Seattle WA 98101</t>
  </si>
  <si>
    <t>1942 Westlake Ave Seattle WA 98101</t>
  </si>
  <si>
    <t>1900 Boren Ave Seattle WA 98101</t>
  </si>
  <si>
    <t>700 Union St Seattle WA 98101</t>
  </si>
  <si>
    <t>1301 Alaskan Way Seattle WA 98101</t>
  </si>
  <si>
    <t>1336 1st Ave Seattle WA 98101</t>
  </si>
  <si>
    <t>1880 Fairview Ave E Seattle WA 98102</t>
  </si>
  <si>
    <t>101 Broadway E Seattle WA 98102</t>
  </si>
  <si>
    <t>530 Summit Ave E Seattle WA 98102</t>
  </si>
  <si>
    <t>601 N 34th St Seattle WA 98103</t>
  </si>
  <si>
    <t>5900 W Green Lake Way N Seattle WA 98103</t>
  </si>
  <si>
    <t>4705 Aurora Ave N Seattle WA 98103</t>
  </si>
  <si>
    <t>1400 N 80th St Seattle WA 98103</t>
  </si>
  <si>
    <t>4225 Fremont Ave Seattle WA 98103</t>
  </si>
  <si>
    <t>170 S King St Seattle WA 98104</t>
  </si>
  <si>
    <t>1010 1st Ave Seattle WA 98104</t>
  </si>
  <si>
    <t>607 S Main St Seattle WA 98104</t>
  </si>
  <si>
    <t>1022 Alaskan Way Seattle WA 98104</t>
  </si>
  <si>
    <t>115 Occidental Ave S Seattle WA 98104</t>
  </si>
  <si>
    <t>122 Cherry St Seattle WA 98104</t>
  </si>
  <si>
    <t>91 S Jackson St Seattle WA 98104</t>
  </si>
  <si>
    <t>1317 Madison St Seattle WA 98104</t>
  </si>
  <si>
    <t>5464 Sand Point Way NE Seattle WA 98105</t>
  </si>
  <si>
    <t>5600 Roosevelt Way NE Seattle WA 98105</t>
  </si>
  <si>
    <t>4523 University Way NE Seattle WA 98105</t>
  </si>
  <si>
    <t>101 NE 50th St Seattle WA 98105</t>
  </si>
  <si>
    <t>4301 Brooklyn Ave NE Seattle WA 98105</t>
  </si>
  <si>
    <t>3426 NE 55th St Seattle WA 98105</t>
  </si>
  <si>
    <t>4135 University Way NE Seattle WA 98105</t>
  </si>
  <si>
    <t>9857 17th Ave SW Seattle WA 98106</t>
  </si>
  <si>
    <t>9660 16th Ave SW Seattle WA 98106</t>
  </si>
  <si>
    <t>9608 14th Ave SW Seattle WA 98106</t>
  </si>
  <si>
    <t>3527 Chelan Ave SW Seattle WA 98106</t>
  </si>
  <si>
    <t>3861 Delridge Way SW Seattle WA 98106</t>
  </si>
  <si>
    <t>5401 20th Ave NW Seattle WA 98107</t>
  </si>
  <si>
    <t>1133 NW 51st St Seattle WA 98107</t>
  </si>
  <si>
    <t>4301 Leary Way NW Seattle WA 98107</t>
  </si>
  <si>
    <t>5909 24th Ave NW Seattle WA 98107</t>
  </si>
  <si>
    <t>4733 Shilshole Ave NW Seattle WA 98107</t>
  </si>
  <si>
    <t>7755 E Marginal Way S Seattle WA 98108</t>
  </si>
  <si>
    <t>9404 E Marginal Way S Seattle WA 98108</t>
  </si>
  <si>
    <t>601 S Michigan St Seattle WA 98108</t>
  </si>
  <si>
    <t>660 S Dakota St Seattle WA 98108</t>
  </si>
  <si>
    <t>934 S Harney St Seattle WA 98108</t>
  </si>
  <si>
    <t>7240 E Marginal Way S Seattle WA 98108</t>
  </si>
  <si>
    <t>500 Aloha St Seattle WA 98109</t>
  </si>
  <si>
    <t>23 Mercer St Seattle WA 98109</t>
  </si>
  <si>
    <t>430 Dexter Ave N Seattle WA 98109</t>
  </si>
  <si>
    <t>100 4th Ave N Seattle WA 98109</t>
  </si>
  <si>
    <t>101 Nickerson St Seattle WA 98109</t>
  </si>
  <si>
    <t>4036 E Madison St Seattle WA 98112</t>
  </si>
  <si>
    <t>2811 E Madison St Seattle WA 98112</t>
  </si>
  <si>
    <t>2340 Broadmoor Dr E Seattle WA 98112</t>
  </si>
  <si>
    <t>602 19th Ave E Seattle WA 98112</t>
  </si>
  <si>
    <t>1722 NE 85th St Seattle WA 98115</t>
  </si>
  <si>
    <t>9702 Sand Point Way NE Seattle WA 98115</t>
  </si>
  <si>
    <t>6508 Ravenna Ave NE Seattle WA 98115</t>
  </si>
  <si>
    <t>7115 Woodlawn Ave NE Seattle WA 98115</t>
  </si>
  <si>
    <t>7545 Lake City Way Seattle WA 98115</t>
  </si>
  <si>
    <t>4101 SW Admiral Way Seattle WA 98116</t>
  </si>
  <si>
    <t>2820 Alki Ave SW Seattle WA 98116</t>
  </si>
  <si>
    <t>3401 California Ave SW Seattle WA 98116</t>
  </si>
  <si>
    <t>2210 California Ave SW Seattle WA 98116</t>
  </si>
  <si>
    <t>4100 Beach Dr SW Seattle WA 98116</t>
  </si>
  <si>
    <t>9735 Holman Rd NW Seattle WA 98117</t>
  </si>
  <si>
    <t>405 NW 65th St Seattle WA 98117</t>
  </si>
  <si>
    <t>1701 NW 85th St Seattle WA 98117</t>
  </si>
  <si>
    <t>7821 Rainier Ave S Seattle WA 98118</t>
  </si>
  <si>
    <t>4920 S Genesee St Seattle WA 98118</t>
  </si>
  <si>
    <t>9304 Rainier Ave S Seattle WA 98118</t>
  </si>
  <si>
    <t>3528 S Ferdinand St Seattle WA 98118</t>
  </si>
  <si>
    <t>317 W Galer St Seattle WA 98119</t>
  </si>
  <si>
    <t>624 W Ewing St Seattle WA 98119</t>
  </si>
  <si>
    <t>3909 18th Ave W Seattle WA 98119</t>
  </si>
  <si>
    <t>150 W Harrison St Seattle WA 98119</t>
  </si>
  <si>
    <t>405 W Mercer St Seattle WA 98119</t>
  </si>
  <si>
    <t>2400 6th Ave W Seattle WA 98119</t>
  </si>
  <si>
    <t>2010 15th Ave Seattle WA 98119</t>
  </si>
  <si>
    <t>1903 10th Ave Seattle WA 98119</t>
  </si>
  <si>
    <t>2323 Elliott Ave Seattle WA 98121</t>
  </si>
  <si>
    <t>2326 6th Ave Seattle WA 98121</t>
  </si>
  <si>
    <t>2234 1st Ave Seattle WA 98121</t>
  </si>
  <si>
    <t>2800 E Cherry St Seattle WA 98122</t>
  </si>
  <si>
    <t>1130 23rd Ave Seattle WA 98122</t>
  </si>
  <si>
    <t>1325 E Jefferson St Seattle WA 98122</t>
  </si>
  <si>
    <t>1525 10th Ave Seattle WA 98122</t>
  </si>
  <si>
    <t>1209 E Fir St Seattle WA 98122</t>
  </si>
  <si>
    <t>12001 Lake City Way NE Seattle WA 98125</t>
  </si>
  <si>
    <t>14058 Lake City Way NE Seattle WA 98125</t>
  </si>
  <si>
    <t>14360 15th Ave NE Seattle WA 98125</t>
  </si>
  <si>
    <t>1510 NE 117th St Seattle WA 98125</t>
  </si>
  <si>
    <t>10822 Roosevelt Way NE Seattle WA 98125</t>
  </si>
  <si>
    <t>9007 35th Ave SW Seattle WA 98126</t>
  </si>
  <si>
    <t>12059 Aurora Ave N Seattle WA 98133</t>
  </si>
  <si>
    <t>10555 Greenwood Ave N Seattle WA 98133</t>
  </si>
  <si>
    <t>14047 Burke Ave N Seattle WA 98133</t>
  </si>
  <si>
    <t>14905 Aurora Ave N Seattle WA 98133</t>
  </si>
  <si>
    <t>1524 N 200th St Seattle WA 98133</t>
  </si>
  <si>
    <t>13417 Roosevelt Way Seattle WA 98133</t>
  </si>
  <si>
    <t>101 S Spokane St Seattle WA 98134</t>
  </si>
  <si>
    <t>2930 6th Ave S Seattle WA 98134</t>
  </si>
  <si>
    <t>3667 1st Ave S Seattle WA 98134</t>
  </si>
  <si>
    <t>645 S Massachusetts St Seattle WA 98134</t>
  </si>
  <si>
    <t>1926 6th Ave S Seattle WA 98134</t>
  </si>
  <si>
    <t>212 12th Ave S Seattle WA 98144</t>
  </si>
  <si>
    <t>708 Rainier Ave S Seattle WA 98144</t>
  </si>
  <si>
    <t>3212 Claremont Ave S Seattle WA 98144</t>
  </si>
  <si>
    <t>2901 S Jackson St Seattle WA 98144</t>
  </si>
  <si>
    <t>2007 S State St Seattle WA 98144</t>
  </si>
  <si>
    <t>1425 31st Ave S Seattle WA 98144</t>
  </si>
  <si>
    <t>3200 23rd Ave S Seattle WA 98144</t>
  </si>
  <si>
    <t>2212 Rainier Ave Seattle WA 98144</t>
  </si>
  <si>
    <t>13455 2nd Ave SW Seattle WA 98146</t>
  </si>
  <si>
    <t>835 S 192nd St Seattle WA 98146</t>
  </si>
  <si>
    <t>10020 14th Ave SW Seattle WA 98146</t>
  </si>
  <si>
    <t>1516 SW 114th St Seattle WA 98146</t>
  </si>
  <si>
    <t>10015 28th Ave SW Seattle WA 98146</t>
  </si>
  <si>
    <t>614 SW 120th St Seattle WA 98146</t>
  </si>
  <si>
    <t>2715 NE 158th St Seattle WA 98155</t>
  </si>
  <si>
    <t>320 NE 192nd St Seattle WA 98155</t>
  </si>
  <si>
    <t>1244 NE 175th St Seattle WA 98155</t>
  </si>
  <si>
    <t>17418 8th Ave NE Seattle WA 98155</t>
  </si>
  <si>
    <t>18005 15th Pl NE Seattle WA 98155</t>
  </si>
  <si>
    <t>17447 37th Ave NE Seattle WA 98155</t>
  </si>
  <si>
    <t>15030 Bothell Way NE Seattle WA 98155</t>
  </si>
  <si>
    <t>14629 20th Ave SW Seattle WA 98166</t>
  </si>
  <si>
    <t>2130 SW 152nd St Seattle WA 98166</t>
  </si>
  <si>
    <t>17026 33rd Ave SW Seattle WA 98166</t>
  </si>
  <si>
    <t>10700 27th Ave S Seattle WA 98168</t>
  </si>
  <si>
    <t>4628 S 144th St Seattle WA 98168</t>
  </si>
  <si>
    <t>3208 S 142nd Pl Seattle WA 98168</t>
  </si>
  <si>
    <t>11520 42nd Ave S Seattle WA 98168</t>
  </si>
  <si>
    <t>14201 Interurban Ave S Seattle WA 98168</t>
  </si>
  <si>
    <t>12610 Des Moines Memorial Dr Seattle WA 98168</t>
  </si>
  <si>
    <t>1850 S 120th St Seattle WA 98168</t>
  </si>
  <si>
    <t>13601 32nd Ave Seattle WA 98168</t>
  </si>
  <si>
    <t>615 NW Richmond Beach Rd Seattle WA 98177</t>
  </si>
  <si>
    <t>11401 Rainier Ave S Seattle WA 98178</t>
  </si>
  <si>
    <t>12065 44th Pl S Seattle WA 98178</t>
  </si>
  <si>
    <t>11650 Beacon Ave S Seattle WA 98178</t>
  </si>
  <si>
    <t>10001 57th Ave S Seattle WA 98178</t>
  </si>
  <si>
    <t>3708 S 168th St Seattle WA 98188</t>
  </si>
  <si>
    <t>101 Andover Park E Seattle WA 98188</t>
  </si>
  <si>
    <t>18290 Andover Park W Seattle WA 98188</t>
  </si>
  <si>
    <t>17100 Southcenter Pky Seattle WA 98188</t>
  </si>
  <si>
    <t>17808 International Blvd Seattle WA 98188</t>
  </si>
  <si>
    <t>18436 Cascade Ave S Seattle WA 98188</t>
  </si>
  <si>
    <t>468 Southcenter Mall Seattle WA 98188</t>
  </si>
  <si>
    <t>6804 S 180th St Seattle WA 98188</t>
  </si>
  <si>
    <t>22450 19th Ave S Seattle WA 98198</t>
  </si>
  <si>
    <t>27027 Pacific Hwy S Seattle WA 98198</t>
  </si>
  <si>
    <t>20651 Military Rd S Seattle WA 98198</t>
  </si>
  <si>
    <t>26454 16th Ave S Seattle WA 98198</t>
  </si>
  <si>
    <t>812 S 230th St Seattle WA 98198</t>
  </si>
  <si>
    <t>3599 S 228th St Seattle WA 98198</t>
  </si>
  <si>
    <t>2514 Magnolia Blvd W Seattle WA 98199</t>
  </si>
  <si>
    <t>4558 36th Ave W Seattle WA 98199</t>
  </si>
  <si>
    <t>1412 S Meridian Puyallup  WA 98371</t>
  </si>
  <si>
    <t>110 9th Ave SW Puyallup  WA 98371</t>
  </si>
  <si>
    <t>4021 Meridian Ave E Puyallup  WA 98371</t>
  </si>
  <si>
    <t>12413 Meridian Ave E Puyallup  WA 98373</t>
  </si>
  <si>
    <t>10504 Canyon Rd E Puyallup  WA 98373</t>
  </si>
  <si>
    <t>13717 68th Avenue Ct E Puyallup  WA 98373</t>
  </si>
  <si>
    <t>5830 S Pine St Tacoma WA 98409</t>
  </si>
  <si>
    <t>4701 S Oakes St Tacoma WA 98409</t>
  </si>
  <si>
    <t>6831 S Tacoma Way Tacoma WA 98409</t>
  </si>
  <si>
    <t>6812 Tacoma Mall Blvd Tacoma WA 98409</t>
  </si>
  <si>
    <t>4330 S 66th St Tacoma WA 98409</t>
  </si>
  <si>
    <t>7209 S Puget Sound Ave Tacoma WA 98409</t>
  </si>
  <si>
    <t>2302 S 35th St Tacoma WA 98409</t>
  </si>
  <si>
    <t>4921 20th St E Tacoma WA 98424</t>
  </si>
  <si>
    <t>2820 54th Ave E Tacoma WA 98424</t>
  </si>
  <si>
    <t>11014 Holden Rd SW Lakewood WA 98498</t>
  </si>
  <si>
    <t>11602 Pacific Hwy SW Lakewood WA 98499</t>
  </si>
  <si>
    <t>11920 Seminole Rd SW Lakewood WA 98499</t>
  </si>
  <si>
    <t>5701 Lakewood Towne Center Blvd SW Lakewood WA 98499</t>
  </si>
  <si>
    <t>10529 Lakeview Ave SW Lakewood WA 98499</t>
  </si>
  <si>
    <t>5621 108th St SW Lakewood WA 98499</t>
  </si>
  <si>
    <t>6125 Motor Ave SW Lakewood WA 98499</t>
  </si>
  <si>
    <t>10202 Earley Ave SW Lakewood WA 98499</t>
  </si>
  <si>
    <t>958 S Springfield Ave  Springfield NJ 07801</t>
  </si>
  <si>
    <t>1512 Alps Rd  Wayne NJ 07470</t>
  </si>
  <si>
    <t>580 Ryerson Rd  Lincoln Park NJ 07035</t>
  </si>
  <si>
    <t>325 Franklin Ave  Nutley NJ 07110</t>
  </si>
  <si>
    <t>169 Union Blvd  Totowa NJ 07512</t>
  </si>
  <si>
    <t>63 Van Houten St  Paterson NJ 07505</t>
  </si>
  <si>
    <t>534 William St  East Orange NJ 07017</t>
  </si>
  <si>
    <t>24 Park St  Orange NJ 07050</t>
  </si>
  <si>
    <t>609 Eagle Rock Ave  West Orange NJ 07052</t>
  </si>
  <si>
    <t>115 South Orange Ave  South Orange NJ 07079</t>
  </si>
  <si>
    <t>187 Maplewood Ave  Maplewood NJ 07040</t>
  </si>
  <si>
    <t>301 River Rd  Clifton NJ 07014</t>
  </si>
  <si>
    <t>80 Liberty St  Lodi NJ 07644</t>
  </si>
  <si>
    <t>816 Van Houten Ave  Clifton NJ 07013</t>
  </si>
  <si>
    <t>419 Getty Ave  Clifton NJ 07011</t>
  </si>
  <si>
    <t>33 Passaic St  Garfield NJ 07026</t>
  </si>
  <si>
    <t>550 Allwood Rd  Clifton NJ 07012</t>
  </si>
  <si>
    <t>191 Spring St  Passaic NJ 07055</t>
  </si>
  <si>
    <t>119 Paterson Ave  Little Falls NJ 07424</t>
  </si>
  <si>
    <t>15 Roseland Ave  Caldwell NJ 07006</t>
  </si>
  <si>
    <t>4 Little Falls Rd  Fairfield NJ 07004</t>
  </si>
  <si>
    <t>100 Powerville Rd  Boonton NJ 07005</t>
  </si>
  <si>
    <t>101 Pompton Ave  Verona NJ 07044</t>
  </si>
  <si>
    <t>648 Pompton Ave  Cedar Grove NJ 07009</t>
  </si>
  <si>
    <t>895 Ringwood Ave  Wanaque NJ 07420</t>
  </si>
  <si>
    <t>19 Cannonball Rd  Pompton Lakes NJ 07442</t>
  </si>
  <si>
    <t>19 Beach St  Bloomfield NJ 07003</t>
  </si>
  <si>
    <t>360 Main St  Chatham NJ 07928</t>
  </si>
  <si>
    <t>5070 Parkside Ave  Philadelphia PA 19131</t>
  </si>
  <si>
    <t>3600 Market St  Philadelphia PA 19104</t>
  </si>
  <si>
    <t>100 N 53rd St  Philadelphia PA 19139</t>
  </si>
  <si>
    <t>6600 Guyer Ave  Philadelphia PA 19142</t>
  </si>
  <si>
    <t>1445 N 62nd St  Philadelphia PA 19151</t>
  </si>
  <si>
    <t>1138 E Susquehanna Ave  Philadelphia PA 19125</t>
  </si>
  <si>
    <t>1500 Locust St  Philadelphia PA 19102</t>
  </si>
  <si>
    <t>2301 N 30th St  Philadelphia PA 19132</t>
  </si>
  <si>
    <t>930 N 29th St  Philadelphia PA 19130</t>
  </si>
  <si>
    <t>3060 Witte St  Philadelphia PA 19134</t>
  </si>
  <si>
    <t>620 S 9th St  Philadelphia PA 19147</t>
  </si>
  <si>
    <t>1501 S 24th St  Philadelphia PA 19146</t>
  </si>
  <si>
    <t>276 S 20th St  Philadelphia PA 19103</t>
  </si>
  <si>
    <t>36 N 3rd St  Philadelphia PA 19106</t>
  </si>
  <si>
    <t>801 N 3rd St  Philadelphia PA 19123</t>
  </si>
  <si>
    <t>1627 W Erie Ave  Philadelphia PA 19140</t>
  </si>
  <si>
    <t>1320 Chancellor St  Philadelphia PA 19107</t>
  </si>
  <si>
    <t>2010 N Mascher St  Philadelphia PA 19122</t>
  </si>
  <si>
    <t>1 Citizens Bank Way  Philadelphia PA 19148</t>
  </si>
  <si>
    <t>798 Welsh Rd  Huntingdon Valley PA 19006</t>
  </si>
  <si>
    <t>4813 Tacony St  Philadelphia PA 19137</t>
  </si>
  <si>
    <t>4400 Van Kirk St  Philadelphia PA 19135</t>
  </si>
  <si>
    <t>7715 Frankford Ave  Philadelphia PA 19136</t>
  </si>
  <si>
    <t>6804 Martins Mill Rd  Philadelphia PA 19111</t>
  </si>
  <si>
    <t>8200 E Roosevelt Blvd  Philadelphia PA 19152</t>
  </si>
  <si>
    <t>2900 Robbins Ave  Philadelphia PA 19149</t>
  </si>
  <si>
    <t>10610 E Roosevelt Blvd  Philadelphia PA 19116</t>
  </si>
  <si>
    <t>9226 Ashton Rd  Philadelphia PA 19114</t>
  </si>
  <si>
    <t>9410 Clark St  Philadelphia PA 19115</t>
  </si>
  <si>
    <t>1920 Jenkintown Rd  Jenkintown  PA 19046</t>
  </si>
  <si>
    <t>110 Roesch Ave  Oreland PA 19075</t>
  </si>
  <si>
    <t>238 N Tyson Ave  Glenside PA 19038</t>
  </si>
  <si>
    <t>563 Otter St  Bristol  PA 19007</t>
  </si>
  <si>
    <t>6801 N 19th St  Philadelphia PA 19126</t>
  </si>
  <si>
    <t>3520 Indian Queen Ln  Philadelphia PA 19129</t>
  </si>
  <si>
    <t>555 Green Ln  Philadelphia PA 19128</t>
  </si>
  <si>
    <t>6555 Greene St  Philadelphia PA 19119</t>
  </si>
  <si>
    <t>311 E Church Ln  Philadelphia PA 19144</t>
  </si>
  <si>
    <t>6201 N 17th St  Philadelphia PA 19141</t>
  </si>
  <si>
    <t>8247 Rodney St  Philadelphia PA 19150</t>
  </si>
  <si>
    <t>31 W Willow Grove Ave  Philadelphia PA 19118</t>
  </si>
  <si>
    <t>1425 Adams Rd  Bensalem PA 19020</t>
  </si>
  <si>
    <t>1543 Delmar Dr  Folcroft PA 19032</t>
  </si>
  <si>
    <t>3 Marshall Ave  Darby PA 19023</t>
  </si>
  <si>
    <t>146 Seneca St  Essington PA 19029</t>
  </si>
  <si>
    <t>14 Acres Dr  Ridley Park PA 19078</t>
  </si>
  <si>
    <t>51 W Oak Ln  Glenolden PA 19036</t>
  </si>
  <si>
    <t>8500 Essington Ave  Philadelphia PA 19153</t>
  </si>
  <si>
    <t>68 Rittenhouse Pl  Ardmore PA 19003</t>
  </si>
  <si>
    <t>605 Conestoga Rd  Villanova  PA 19085</t>
  </si>
  <si>
    <t>140 Moorehead Ave  Conshohocken PA 19428</t>
  </si>
  <si>
    <t>580 W Germantown Pike  Plymouth Meeting PA 19462</t>
  </si>
  <si>
    <t>646 Germantown Pike  Lafayette Hill  PA 19444</t>
  </si>
  <si>
    <t>215 N Clifton Ave  Clifton Heights PA 19018</t>
  </si>
  <si>
    <t>297 Fairfield Ave  Upper Darby PA 19082</t>
  </si>
  <si>
    <t>28 Main St  Brookhaven PA 19015</t>
  </si>
  <si>
    <t>15 S Oak Ave  Henrico VA 23075</t>
  </si>
  <si>
    <t>310 N Center St  Ashland VA 23005</t>
  </si>
  <si>
    <t>2527 Georges Rd  Powhatan VA 23139</t>
  </si>
  <si>
    <t>8416 Old Richfood Rd  Mechanicsville VA 23116</t>
  </si>
  <si>
    <t>7430 Bell Creek Rd S Mechanicsville VA 23111</t>
  </si>
  <si>
    <t>1401 Johnston Willis Dr  Richmond VA 23235</t>
  </si>
  <si>
    <t>10921 Trade Rd  Richmond VA 23236</t>
  </si>
  <si>
    <t>14441 Sommerville Ct  Midlothian VA 23113</t>
  </si>
  <si>
    <t>200 Roy St  Seattle WA 98109</t>
  </si>
  <si>
    <t>8704 Greenwood Ave N Seattle WA 98103</t>
  </si>
  <si>
    <t>114 S Findlay St  Seattle WA 98108</t>
  </si>
  <si>
    <t>3053 46th Ave SW Seattle WA 98116</t>
  </si>
  <si>
    <t>7302 15th Ave NW Seattle WA 98117</t>
  </si>
  <si>
    <t>1451 Elliott Ave W Seattle WA 98119</t>
  </si>
  <si>
    <t>7514 California Ave SW Seattle WA 98136</t>
  </si>
  <si>
    <t>1111 3rd Ave  Seattle WA 98101</t>
  </si>
  <si>
    <t>2550 32nd Ave W Seattle WA 98199</t>
  </si>
  <si>
    <t>15631 Des Moines Memorial D  Seattle WA 98148</t>
  </si>
  <si>
    <t>15178 8th Ave SW Seattle WA 98166</t>
  </si>
  <si>
    <t>515 Maynard Aly S Seattle WA 98104</t>
  </si>
  <si>
    <t>465 S Holgate St  Seattle WA 98134</t>
  </si>
  <si>
    <t>2224 8th Ave  Seattle WA 98121</t>
  </si>
  <si>
    <t>19840 International Blvd  Seattle WA 98188</t>
  </si>
  <si>
    <t>2802 S Kent des Moines Rd  Seattle WA 98198</t>
  </si>
  <si>
    <t>1805 S 316th St  Federal Way WA 98003</t>
  </si>
  <si>
    <t>3510 S Meridian  Puyallup  WA 98373</t>
  </si>
  <si>
    <t>609 N Levee Rd  Puyallup  WA 98371</t>
  </si>
  <si>
    <t>4120 110th Ave E Puyallup  WA 98372</t>
  </si>
  <si>
    <t>1601 39th Ave SE Puyallup  WA 98374</t>
  </si>
  <si>
    <t>407 Porter Way  Milton WA 98354</t>
  </si>
  <si>
    <t>4630 16th St E Tacoma WA 98424</t>
  </si>
  <si>
    <t>10501 47th Ave SW Lakewood WA 98499</t>
  </si>
  <si>
    <t>22601 88th Ave S Kent  WA 98031</t>
  </si>
  <si>
    <t>26201 180th Ave SE Kent WA 98042</t>
  </si>
  <si>
    <t>406 Washington Ave S Kent  WA 98032</t>
  </si>
  <si>
    <t>655 116th Ave NE Bellevue WA 98004</t>
  </si>
  <si>
    <t>2659 148th Ave SE Bellevue  WA 98007</t>
  </si>
  <si>
    <t>23029 100th Ave W Edmonds  WA 98020</t>
  </si>
  <si>
    <t>23221 Edmonds Way  Edmonds  WA 98026</t>
  </si>
  <si>
    <t>3830 204th St SW Lynnwood WA 98036</t>
  </si>
  <si>
    <t>3304 132nd St SE Bothell WA 98012</t>
  </si>
  <si>
    <t>17100 140th Ave NE Sammamish  WA 98072</t>
  </si>
  <si>
    <t>5530 E Lake Sammamish Pky SE Issaquah WA 98029</t>
  </si>
  <si>
    <t>23616 Witte Rd SE Maple Valley  WA 98038</t>
  </si>
  <si>
    <t>23320 NE Union Hill Rd  Redmond WA 98053</t>
  </si>
  <si>
    <t>13425 NE 27th St  Bellevue  WA 98005</t>
  </si>
  <si>
    <t>9703 NE Juanita Dr  Kirkland WA 98034</t>
  </si>
  <si>
    <t>7320 170th Ave NE Redmond WA 98052</t>
  </si>
  <si>
    <t>25625 E Plateau Dr  Sammamish  WA 98074</t>
  </si>
  <si>
    <t>8515 124th Ave NE Kirkland WA 98033</t>
  </si>
  <si>
    <t>16300 SE Renton Issaquah Rd  Renton  WA 98059</t>
  </si>
  <si>
    <t>215 SW 12th St  Renton  WA 98057</t>
  </si>
  <si>
    <t>10658 SE 180th Pl  Renton  WA 98055</t>
  </si>
  <si>
    <t>1743 N Country Club Dr  Mesa AZ 85201</t>
  </si>
  <si>
    <t>320 N 55th Pl  Mesa AZ 85205</t>
  </si>
  <si>
    <t>2709 W Guadalupe Rd  Mesa AZ 85202</t>
  </si>
  <si>
    <t>638 S 96th St  Mesa AZ 85208</t>
  </si>
  <si>
    <t>832 W Baseline Rd  Mesa AZ 85210</t>
  </si>
  <si>
    <t>9422 S Kenneth Pl  Tempe AZ 85284</t>
  </si>
  <si>
    <t>2319 S Val Vista Dr  Gilbert AZ 85295</t>
  </si>
  <si>
    <t>10045 E Madero Ave  Mesa AZ 85209</t>
  </si>
  <si>
    <t>5663 S Power Rd  Mesa AZ 85212</t>
  </si>
  <si>
    <t>58 W Buffalo St  Chandler AZ 85225</t>
  </si>
  <si>
    <t>1545 N Mcqueen Rd  Gilbert AZ 85233</t>
  </si>
  <si>
    <t>1095 W Queen Creek Rd  Chandler AZ 85248</t>
  </si>
  <si>
    <t>6136 E Auto Loop Ave  Mesa AZ 85206</t>
  </si>
  <si>
    <t>1311 W Chandler Blvd  Chandler AZ 85224</t>
  </si>
  <si>
    <t>891 N Val Vista Dr  Gilbert AZ 85234</t>
  </si>
  <si>
    <t>546 N 97th Pl  Mesa AZ 85207</t>
  </si>
  <si>
    <t>5030 S Mill Ave  Tempe AZ 85282</t>
  </si>
  <si>
    <t>3302 E Main St  Mesa AZ 85213</t>
  </si>
  <si>
    <t>116 N Roosevelt Ave  Chandler AZ 85226</t>
  </si>
  <si>
    <t>4600 S Bright Angel Way  Chandler AZ 85249</t>
  </si>
  <si>
    <t>8826 N 85th Ct  Scottsdale AZ 85258</t>
  </si>
  <si>
    <t>800 E Divot Dr  Tempe AZ 85283</t>
  </si>
  <si>
    <t>7242 E Osborn Rd  Scottsdale AZ 85251</t>
  </si>
  <si>
    <t>538 S Gilbert Rd  Gilbert AZ 85296</t>
  </si>
  <si>
    <t>1919 E Queen Creek Rd  Gilbert AZ 85297</t>
  </si>
  <si>
    <t>1923 N Scottsdale Rd  Scottsdale AZ 85257</t>
  </si>
  <si>
    <t>9880 N Scottsdale Rd  Paradise Valley AZ 85253</t>
  </si>
  <si>
    <t>7820 E Gelding Dr  Scottsdale AZ 85260</t>
  </si>
  <si>
    <t>17300 E Calaveras Ave  Fountain Hills AZ 85268</t>
  </si>
  <si>
    <t>7101 E Thunderbird Rd  Scottsdale AZ 85254</t>
  </si>
  <si>
    <t>1241 E Chandler Blvd  Phoenix AZ 85048</t>
  </si>
  <si>
    <t>42211 N 41st Dr  Anthem AZ 85086</t>
  </si>
  <si>
    <t>643 E 9th St  Tucson AZ 85705</t>
  </si>
  <si>
    <t>8001 E Stella Rd  Tucson AZ 85730</t>
  </si>
  <si>
    <t>1119 S 6th Ave  Tucson AZ 85701</t>
  </si>
  <si>
    <t>5093 S Liberty Ave  Tucson AZ 85706</t>
  </si>
  <si>
    <t>1138 N Belvedere Ave  Tucson AZ 85712</t>
  </si>
  <si>
    <t>9101 N Thornydale Rd  Tucson AZ 85742</t>
  </si>
  <si>
    <t>550 W Magee Rd  Tucson AZ 85704</t>
  </si>
  <si>
    <t>3401 E Grant Rd  Tucson AZ 85716</t>
  </si>
  <si>
    <t>2300 N Tanque Verde Loop Rd  Tucson AZ 85749</t>
  </si>
  <si>
    <t>7710 E Wrightstown Rd  Tucson AZ 85715</t>
  </si>
  <si>
    <t>1640 N Campbell Ave  Tucson AZ 85719</t>
  </si>
  <si>
    <t>5902 E 9th St  Tucson AZ 85711</t>
  </si>
  <si>
    <t>11620 N Copper Spring Trl  Tucson AZ 85737</t>
  </si>
  <si>
    <t>6715 S San Fernando Rd  Tucson AZ 85756</t>
  </si>
  <si>
    <t>650 N Igo Way  Tucson AZ 85710</t>
  </si>
  <si>
    <t>6918 N Camino Martin  Tucson AZ 85741</t>
  </si>
  <si>
    <t>2600 S 8th Ave  Tucson AZ 85713</t>
  </si>
  <si>
    <t>1503 E Benson Hwy  Tucson AZ 85714</t>
  </si>
  <si>
    <t>7923 Allison Way  Arvada CO 80005</t>
  </si>
  <si>
    <t>20120 E Main ST  Parker CO 80138</t>
  </si>
  <si>
    <t>3665 Blake St  Denver CO 80205</t>
  </si>
  <si>
    <t>1225 17th St  Denver CO 80202</t>
  </si>
  <si>
    <t>7290 Samuel Dr  Denver CO 80221</t>
  </si>
  <si>
    <t>811 Washington St  Denver CO 80203</t>
  </si>
  <si>
    <t>311 Steele St  Denver CO 80206</t>
  </si>
  <si>
    <t>11101 W Colfax Ave  Lakewood CO 80215</t>
  </si>
  <si>
    <t>190 Kipling St  Lakewood CO 80226</t>
  </si>
  <si>
    <t>6270 W 55th Ave  Arvada CO 80002</t>
  </si>
  <si>
    <t>4611 Milestone Ln  Castle Rock CO 80104</t>
  </si>
  <si>
    <t>2410 W Belleview Ave  Littleton CO 80120</t>
  </si>
  <si>
    <t>859 Federal Blvd  Denver CO 80204</t>
  </si>
  <si>
    <t>2605 Valmont Rd  Boulder CO 80304</t>
  </si>
  <si>
    <t>6980 Pierce St  Arvada CO 80003</t>
  </si>
  <si>
    <t>5080 Race St  Denver CO 80216</t>
  </si>
  <si>
    <t>1200 E 8th Ave  Denver CO 80218</t>
  </si>
  <si>
    <t>2520 S Utica St  Denver CO 80219</t>
  </si>
  <si>
    <t>2223 S Monaco Pkwy  Denver CO 80222</t>
  </si>
  <si>
    <t>6300 Diagonal Hwy  Boulder CO 80301</t>
  </si>
  <si>
    <t>16810 E Quincy Ave  Aurora CO 80015</t>
  </si>
  <si>
    <t>2915 W 38th Ave  Denver CO 80211</t>
  </si>
  <si>
    <t>1888 S Garrison St  Lakewood CO 80232</t>
  </si>
  <si>
    <t>7447 S Clarkson Cir  Centennial CO 80122</t>
  </si>
  <si>
    <t>107 Wolfensberger Rd  Castle Rock CO 80109</t>
  </si>
  <si>
    <t>18220 E 104th Ave  Commerce City CO 80022</t>
  </si>
  <si>
    <t>7505 Village Square Dr  Castle Rock CO 80108</t>
  </si>
  <si>
    <t>2300 W 90th Ave  Denver CO 80260</t>
  </si>
  <si>
    <t>102 N Rubey Dr  Golden CO 80403</t>
  </si>
  <si>
    <t>5500 Aspen Creek Dr  Broomfield CO 80020</t>
  </si>
  <si>
    <t>655 Sir Galahad Dr  Lafayette CO 80026</t>
  </si>
  <si>
    <t>8537 S Reed St  Littleton CO 80128</t>
  </si>
  <si>
    <t>1900 S Pearl St  Denver CO 80210</t>
  </si>
  <si>
    <t>7555 W Amherst Ave  Denver CO 80227</t>
  </si>
  <si>
    <t>4711 E 112th Pl  Denver CO 80233</t>
  </si>
  <si>
    <t>12776 W Cross Ave  Littleton CO 80127</t>
  </si>
  <si>
    <t>1100 Johnson Rd  Golden CO 80401</t>
  </si>
  <si>
    <t>845 W Dahlia St  Louisville CO 80027</t>
  </si>
  <si>
    <t>7071 E Otero Ave  Englewood CO 80112</t>
  </si>
  <si>
    <t>6100 S Fulton St  Englewood CO 80111</t>
  </si>
  <si>
    <t>9500 Stonegate Pkwy  Parker CO 80134</t>
  </si>
  <si>
    <t>525 School St SW Washington DC 20024</t>
  </si>
  <si>
    <t>2700 27th St NW Washington DC 20008</t>
  </si>
  <si>
    <t>1650 30th St SE Washington DC 20020</t>
  </si>
  <si>
    <t>1633 17th St NW Washington DC 20009</t>
  </si>
  <si>
    <t>26 Grant Cir NW Washington DC 20011</t>
  </si>
  <si>
    <t>7750 16th St NW Washington DC 20012</t>
  </si>
  <si>
    <t>4801 Massachusetts Ave NW Washington DC 20016</t>
  </si>
  <si>
    <t>1417 Otis Pl NW Washington DC 20010</t>
  </si>
  <si>
    <t>3924 4th St SE Washington DC 20032</t>
  </si>
  <si>
    <t>2206 Lawrence Ave NE Washington DC 20018</t>
  </si>
  <si>
    <t>1851 9th St NW Washington DC 20001</t>
  </si>
  <si>
    <t>1116 Congress St NE Washington DC 20002</t>
  </si>
  <si>
    <t>3738 10th St NE Washington DC 20017</t>
  </si>
  <si>
    <t>800 F St NW Washington DC 20004</t>
  </si>
  <si>
    <t>1725 Desales St NW Washington DC 20036</t>
  </si>
  <si>
    <t>414 5th St SE Washington DC 20003</t>
  </si>
  <si>
    <t>1318 Vermont Ave NW Washington DC 20005</t>
  </si>
  <si>
    <t>4101 Alabama Ave SE Washington DC 20019</t>
  </si>
  <si>
    <t>2040 I St NW Washington DC 20006</t>
  </si>
  <si>
    <t>57 Holton St  Allston MA 02134</t>
  </si>
  <si>
    <t>609 Walk Hill St  Mattapan MA 02126</t>
  </si>
  <si>
    <t>75 Revere St  Winthrop  MA 02152</t>
  </si>
  <si>
    <t>131 Broad St  Boston MA 02110</t>
  </si>
  <si>
    <t>171 Pine St  Auburndale MA 02466</t>
  </si>
  <si>
    <t>191 Dedham St  Newton Highlands MA 02461</t>
  </si>
  <si>
    <t>155 1st St  Hoboken NJ 07030</t>
  </si>
  <si>
    <t>2958 John F Kennedy Blvd  Jersey City NJ 07306</t>
  </si>
  <si>
    <t>1466 River Rd  Edgewater NJ 07020</t>
  </si>
  <si>
    <t>1000 Pleasantview Ter  Ridgefield  NJ 07657</t>
  </si>
  <si>
    <t>4375 Route 130  Beverly  NJ 08010</t>
  </si>
  <si>
    <t>918 W Evesham Rd  Woodbury NJ 08029</t>
  </si>
  <si>
    <t>109 Broughton Ave  Bloomfield NJ 07003</t>
  </si>
  <si>
    <t>17 Watchung Plz  Montclair  NJ 07042</t>
  </si>
  <si>
    <t>280 Winans Ave  Hillside NJ 07205</t>
  </si>
  <si>
    <t>800 Hamilton St  Harrison NJ 07029</t>
  </si>
  <si>
    <t>53 Bleeker St  Newark NJ 07102</t>
  </si>
  <si>
    <t>279 Ellis Ave  Irvington NJ 07111</t>
  </si>
  <si>
    <t>161 Madison Ave  Morristown NJ 07960</t>
  </si>
  <si>
    <t>140 Speedwell Ave  Morris Plains  NJ 07950</t>
  </si>
  <si>
    <t>15 Bleeker St  Millburn NJ 07041</t>
  </si>
  <si>
    <t>325 Taylor Rd S Short Hills NJ 07078</t>
  </si>
  <si>
    <t>5 Cornell PKWY  Springfield NJ 07801</t>
  </si>
  <si>
    <t>274 Pine Brook Rd  Lincoln Park NJ 07035</t>
  </si>
  <si>
    <t>7 3rd St  South Orange NJ 07079</t>
  </si>
  <si>
    <t>41 N Passaic Ave  Chatham NJ 07928</t>
  </si>
  <si>
    <t>2515 S 78th St  Philadelphia PA 19153</t>
  </si>
  <si>
    <t>2163 Galloway Rd  Bensalem PA 19020</t>
  </si>
  <si>
    <t>23 W Highland Ave  Philadelphia PA 19118</t>
  </si>
  <si>
    <t>1621 W Chelten Ave  Philadelphia PA 19126</t>
  </si>
  <si>
    <t>3411 Sunnyside Ave  Philadelphia PA 19129</t>
  </si>
  <si>
    <t>4417 Mitchell St  Philadelphia PA 19128</t>
  </si>
  <si>
    <t>123 W Grange Ave  Philadelphia PA 19120</t>
  </si>
  <si>
    <t>220 W Upsal St  Philadelphia PA 19119</t>
  </si>
  <si>
    <t>1900 Medary Ave  Philadelphia PA 19141</t>
  </si>
  <si>
    <t>4225 Edgmont Ave  Brookhaven PA 19015</t>
  </si>
  <si>
    <t>4701 Pouncey Tract Rd  Glen Allen VA 23059</t>
  </si>
  <si>
    <t>11002 W Broad St  Glen Allen VA 23060</t>
  </si>
  <si>
    <t>11 S 12th St  Richmond VA 23219</t>
  </si>
  <si>
    <t>9320 Salem Church Rd  Richmond VA 23237</t>
  </si>
  <si>
    <t>441 International Center Dr  Sandston VA 23150</t>
  </si>
  <si>
    <t>611 Wickham St  Richmond VA 23222</t>
  </si>
  <si>
    <t>1201 Broad Rock Blvd  Richmond VA 23224</t>
  </si>
  <si>
    <t>2801 Hicks Rd  Richmond VA 23235</t>
  </si>
  <si>
    <t>9100 Three Chopt Rd  Richmond VA 23229</t>
  </si>
  <si>
    <t>612 W Grace St  Richmond VA 23220</t>
  </si>
  <si>
    <t>5855 Bremo Rd  Richmond VA 23226</t>
  </si>
  <si>
    <t>5615 Chamberlayne Ave  Richmond VA 23227</t>
  </si>
  <si>
    <t>2300 Dumbarton Rd  Richmond VA 23228</t>
  </si>
  <si>
    <t>11902 Church Rd  Henrico VA 23233</t>
  </si>
  <si>
    <t>1800 Fairmount Ave  Richmond VA 23223</t>
  </si>
  <si>
    <t>7300 Beaufont Springs Dr  Richmond VA 23225</t>
  </si>
  <si>
    <t>4901 Cogbill Rd  Richmond VA 23234</t>
  </si>
  <si>
    <t>20301 32nd Ave S Seattle WA 98198</t>
  </si>
  <si>
    <t>2148 S 314th St  Federal Way WA 98003</t>
  </si>
  <si>
    <t>1113 E John St  Seattle WA 98102</t>
  </si>
  <si>
    <t>1414 NW 53rd St  Seattle WA 98107</t>
  </si>
  <si>
    <t>511 16th Ave S Seattle WA 98144</t>
  </si>
  <si>
    <t>1600 W Dravus St  Seattle WA 98119</t>
  </si>
  <si>
    <t>9709 3rd Ave NE Seattle WA 98115</t>
  </si>
  <si>
    <t>4446 42nd Ave SW Seattle WA 98116</t>
  </si>
  <si>
    <t>12000 15th Ave NE Seattle WA 98125</t>
  </si>
  <si>
    <t>5939 S 149th St  Seattle WA 98168</t>
  </si>
  <si>
    <t>10117 Beacon Ave S Seattle WA 98178</t>
  </si>
  <si>
    <t>2017 W Dravus St  Seattle WA 98199</t>
  </si>
  <si>
    <t>3921 Linden Ave N Seattle WA 98103</t>
  </si>
  <si>
    <t>2500 SW Barton St  Seattle WA 98106</t>
  </si>
  <si>
    <t>1501 17th Ave E Seattle WA 98112</t>
  </si>
  <si>
    <t>2725 SW 116th St  Seattle WA 98146</t>
  </si>
  <si>
    <t>17600 Sylvester Rd SW Seattle WA 98166</t>
  </si>
  <si>
    <t>201 Garfield St  Seattle WA 98109</t>
  </si>
  <si>
    <t>2522 Western Ave  Seattle WA 98121</t>
  </si>
  <si>
    <t>2151 N 128th St  Seattle WA 98133</t>
  </si>
  <si>
    <t>668 S Lane St  Seattle WA 98104</t>
  </si>
  <si>
    <t>300 10th Ave  Seattle WA 98122</t>
  </si>
  <si>
    <t>1519 Alaskan Way S Seattle WA 98134</t>
  </si>
  <si>
    <t>4201 SW Morgan St  Seattle WA 98136</t>
  </si>
  <si>
    <t>19935 19th Ave NE Seattle WA 98155</t>
  </si>
  <si>
    <t>3800 SW Findlay St  Seattle WA 98126</t>
  </si>
  <si>
    <t>18237 42nd Ave S Seattle WA 98188</t>
  </si>
  <si>
    <t>600 University St  Seattle WA 98101</t>
  </si>
  <si>
    <t>5149 S Graham St  Seattle WA 98118</t>
  </si>
  <si>
    <t>112 S 150th St  Seattle WA 98148</t>
  </si>
  <si>
    <t>17305 E Meridian  Puyallup  WA 98375</t>
  </si>
  <si>
    <t>307 W Stewart Ave  Puyallup  WA 98371</t>
  </si>
  <si>
    <t>2925 110th Ave E Puyallup  WA 98372</t>
  </si>
  <si>
    <t>2416 Milton Way  Milton WA 98354</t>
  </si>
  <si>
    <t>4420 Pacific Hwy E Tacoma WA 98424</t>
  </si>
  <si>
    <t>34007 Hoyt Rd SW Federal Way  WA 98023</t>
  </si>
  <si>
    <t>6007 100th St SW Lakewood WA 98499</t>
  </si>
  <si>
    <t>6602 S Adams St  Tacoma WA 98409</t>
  </si>
  <si>
    <t>636 5th Ave S Kent  WA 98032</t>
  </si>
  <si>
    <t>25633 102nd Pl SE Kent  WA 98030</t>
  </si>
  <si>
    <t>22644 85th Pl S Kent  WA 98031</t>
  </si>
  <si>
    <t>1128 156th Ave NE Bellevue  WA 98007</t>
  </si>
  <si>
    <t>13818 NE 16th St  Bellevue  WA 98005</t>
  </si>
  <si>
    <t>2810 W Lake Sammamish Pkwy SE Bellevue  WA 98008</t>
  </si>
  <si>
    <t>10425 E Riverside Dr  Bothell WA 98011</t>
  </si>
  <si>
    <t>16928 Juanita Dr NE Kenmore WA 98028</t>
  </si>
  <si>
    <t>18029 Garden Way NE Sammamish  WA 98072</t>
  </si>
  <si>
    <t>6200 E Lake Sammamish Pkwy SE Issaquah WA 98029</t>
  </si>
  <si>
    <t>23912 SE Kent Kangley Rd  Maple Valley  WA 98038</t>
  </si>
  <si>
    <t>7662 159th Pl NE Redmond WA 98052</t>
  </si>
  <si>
    <t>8629 120th Ave NE Kirkland WA 98033</t>
  </si>
  <si>
    <t>1101 Hoquiam Ave NE Renton  WA 98059</t>
  </si>
  <si>
    <t>6420 Lake Washington Blvd SE Renton WA 98056</t>
  </si>
  <si>
    <t>500 SW Grady Way  Renton  WA 98057</t>
  </si>
  <si>
    <t>18030 162nd Pl SE Renton  WA 98058</t>
  </si>
  <si>
    <t>17816 108th Ave SE Renton  WA 98055</t>
  </si>
  <si>
    <t>839 S Stapley Dr Mesa AZ 85204</t>
  </si>
  <si>
    <t>125 E Mclellan Rd Mesa AZ 85201</t>
  </si>
  <si>
    <t>1530 E June St Mesa AZ 85203</t>
  </si>
  <si>
    <t>445 N Greenfield Rd Mesa AZ 85205</t>
  </si>
  <si>
    <t>4068 E Pecos Rd Gilbert AZ 85295</t>
  </si>
  <si>
    <t>3165 E University Dr Mesa AZ 85213</t>
  </si>
  <si>
    <t>505 W Houston Ave Gilbert AZ 85233</t>
  </si>
  <si>
    <t>5090 S Gilbert Rd Chandler AZ 85249</t>
  </si>
  <si>
    <t>1342 S Power Rd Mesa AZ 85206</t>
  </si>
  <si>
    <t>1010 S Ellsworth Rd Mesa AZ 85208</t>
  </si>
  <si>
    <t>1150 W Erie St Chandler AZ 85224</t>
  </si>
  <si>
    <t>1925 S Sossaman Rd Mesa AZ 85209</t>
  </si>
  <si>
    <t>5120 S Lakeshore Dr Tempe AZ 85282</t>
  </si>
  <si>
    <t>3275 S Market St Gilbert AZ 85297</t>
  </si>
  <si>
    <t>14841 S 41st Pl Phoenix AZ 85044</t>
  </si>
  <si>
    <t>9930 E Elmwood Mesa AZ 85207</t>
  </si>
  <si>
    <t>825 W Medina Ave Mesa AZ 85210</t>
  </si>
  <si>
    <t>451 W Frye Rd Chandler AZ 85225</t>
  </si>
  <si>
    <t>4712 W Toledo St Chandler AZ 85226</t>
  </si>
  <si>
    <t>9020 S Mcclintock Dr Tempe AZ 85284</t>
  </si>
  <si>
    <t>1725 W University Dr Tempe AZ 85281</t>
  </si>
  <si>
    <t>243 E Brentrup Dr Tempe AZ 85283</t>
  </si>
  <si>
    <t>423 E Settlers Point Dr Gilbert AZ 85296</t>
  </si>
  <si>
    <t>1414 W Nopal Ave Mesa AZ 85202</t>
  </si>
  <si>
    <t>7018 E Osborn Rd Scottsdale AZ 85251</t>
  </si>
  <si>
    <t>7700 E Roosevelt St Scottsdale AZ 85257</t>
  </si>
  <si>
    <t>900 E Germann Rd Chandler AZ 85286</t>
  </si>
  <si>
    <t>1515 NW Jacaranda Pkwy Chandler AZ 85248</t>
  </si>
  <si>
    <t>14995 N 87th St Scottsdale AZ 85260</t>
  </si>
  <si>
    <t>10440 N Indian Wells Dr Fountain Hills AZ 85268</t>
  </si>
  <si>
    <t>8630 N Farview Dr Scottsdale AZ 85258</t>
  </si>
  <si>
    <t>576 E 16th St Tucson AZ 85701</t>
  </si>
  <si>
    <t>601 W Plata St Tucson AZ 85705</t>
  </si>
  <si>
    <t>5358 S Nogales Hwy Tucson AZ 85706</t>
  </si>
  <si>
    <t>9311 E Elzbeth Jane Ct Tucson AZ 85710</t>
  </si>
  <si>
    <t>4311 E Linden St Tucson AZ 85712</t>
  </si>
  <si>
    <t>1915 E 36th St Tucson AZ 85713</t>
  </si>
  <si>
    <t>4823 S 6th Ave Tucson AZ 85714</t>
  </si>
  <si>
    <t>3856 E 5th St Tucson AZ 85716</t>
  </si>
  <si>
    <t>1750 E Speedway Blvd Tucson AZ 85719</t>
  </si>
  <si>
    <t>6902 E Golf Links Rd Tucson AZ 85730</t>
  </si>
  <si>
    <t>660 W Naranja Dr Tucson AZ 85737</t>
  </si>
  <si>
    <t>3780 W Magee Rd Tucson AZ 85741</t>
  </si>
  <si>
    <t>3901 W Linda Vista Blvd Tucson AZ 85742</t>
  </si>
  <si>
    <t>3450 N Drake Pl Tucson AZ 85749</t>
  </si>
  <si>
    <t>450 S 15th Ave Phoenix AZ 85007</t>
  </si>
  <si>
    <t>1207 E Seldon Ln Phoenix AZ 85020</t>
  </si>
  <si>
    <t>201 E Durango St Phoenix AZ 85004</t>
  </si>
  <si>
    <t>3001 N 24th St Phoenix AZ 85016</t>
  </si>
  <si>
    <t>4727 E Thomas Rd Phoenix AZ 85018</t>
  </si>
  <si>
    <t>811 N 13th St Phoenix AZ 85006</t>
  </si>
  <si>
    <t>4828 S 16th St Phoenix AZ 85040</t>
  </si>
  <si>
    <t>3940 N 33rd Ave Phoenix AZ 85017</t>
  </si>
  <si>
    <t>545 W Mariposa St Phoenix AZ 85013</t>
  </si>
  <si>
    <t>4711 N 23rd Ave Phoenix AZ 85015</t>
  </si>
  <si>
    <t>2402 W Grant St Phoenix AZ 85009</t>
  </si>
  <si>
    <t>16810 N 19th Ave Phoenix AZ 85023</t>
  </si>
  <si>
    <t>722 W Southern Ave Phoenix AZ 85041</t>
  </si>
  <si>
    <t>5344 N 12th St Phoenix AZ 85014</t>
  </si>
  <si>
    <t>1825 E Buckeye Rd Phoenix AZ 85034</t>
  </si>
  <si>
    <t>15601 N 28th Ave Phoenix AZ 85053</t>
  </si>
  <si>
    <t>3033 N 3rd St Phoenix AZ 85012</t>
  </si>
  <si>
    <t>6630 W Cactus Rd Glendale AZ 85304</t>
  </si>
  <si>
    <t>8615 W Kelton Ln Peoria AZ 85382</t>
  </si>
  <si>
    <t>3502 W Anthem Way Anthem AZ 85086</t>
  </si>
  <si>
    <t>6093 N 57th Dr Glendale AZ 85301</t>
  </si>
  <si>
    <t>15955 W Clearview Blvd Surprise AZ 85374</t>
  </si>
  <si>
    <t>2020 N 75th Ave Phoenix AZ 85035</t>
  </si>
  <si>
    <t>10503 W Thunderbird Blvd Sun City AZ 85351</t>
  </si>
  <si>
    <t>8334 W Glendale Ave Glendale AZ 85305</t>
  </si>
  <si>
    <t>14414 N Primrose St El Mirage AZ 85335</t>
  </si>
  <si>
    <t>20221 N 29th Ave Phoenix AZ 85027</t>
  </si>
  <si>
    <t>3000 Connecticut Ave NW Washington DC 20008</t>
  </si>
  <si>
    <t>3636 16th St NW Washington DC 20010</t>
  </si>
  <si>
    <t>201 Upshur St NW Washington DC 20011</t>
  </si>
  <si>
    <t>45 Q St SW Washington DC 20024</t>
  </si>
  <si>
    <t>4203 Davenport St NW Washington DC 20016</t>
  </si>
  <si>
    <t>515 Florida Ave NW Washington DC 20001</t>
  </si>
  <si>
    <t>15 K St NE Washington DC 20002</t>
  </si>
  <si>
    <t>511 10th St NW Washington DC 20004</t>
  </si>
  <si>
    <t>1127 Connecticut Ave NW Washington DC 20036</t>
  </si>
  <si>
    <t>222 7th St SE Washington DC 20003</t>
  </si>
  <si>
    <t>901 Monroe St NE Washington DC 20017</t>
  </si>
  <si>
    <t>2327 18th St NE Washington DC 20018</t>
  </si>
  <si>
    <t>1101 25th St NW Washington DC 20037</t>
  </si>
  <si>
    <t>1410 14th St NW Washington DC 20005</t>
  </si>
  <si>
    <t>410 61st St NE Washington DC 20019</t>
  </si>
  <si>
    <t>646 Washington St South Easton MA 2375</t>
  </si>
  <si>
    <t>155 Shirley St Winthrop  MA 2152</t>
  </si>
  <si>
    <t>1 Beacon St Hyde Park MA 2136</t>
  </si>
  <si>
    <t>838 Beacon St Boston MA 2215</t>
  </si>
  <si>
    <t>441 Stuart St Boston MA 2116</t>
  </si>
  <si>
    <t>368 Pleasant St Belmont MA 2478</t>
  </si>
  <si>
    <t>1545 Washington St West Newton MA 2465</t>
  </si>
  <si>
    <t>1018 W Roxbury Pky Chestnut Hill MA 2467</t>
  </si>
  <si>
    <t>193 Elm St Waltham MA 2453</t>
  </si>
  <si>
    <t>44 Chestnut St Emerson NJ 7630</t>
  </si>
  <si>
    <t>401 52nd St West New York NJ 7093</t>
  </si>
  <si>
    <t>56 Homans Ave Closter NJ 7624</t>
  </si>
  <si>
    <t>75 Tappan Rd Norwood NJ 7648</t>
  </si>
  <si>
    <t>16 S Front St Bergenfield  NJ 7621</t>
  </si>
  <si>
    <t>333 Kinderkamack Rd Hillsdale NJ 7642</t>
  </si>
  <si>
    <t>478 River Rd Edgewater NJ 7020</t>
  </si>
  <si>
    <t>725 Grand Ave Ridgefield  NJ 7657</t>
  </si>
  <si>
    <t>118 Broad Ave Palisades Park  NJ 7650</t>
  </si>
  <si>
    <t>489 Grand Ave Englewood NJ 7631</t>
  </si>
  <si>
    <t>10 County Rd Tenafly NJ 7670</t>
  </si>
  <si>
    <t>445 Market St Elmwood Park NJ 7407</t>
  </si>
  <si>
    <t>567 Commerce St Franklin Lakes NJ 7417</t>
  </si>
  <si>
    <t>54 Stover Ave Kearny NJ 7032</t>
  </si>
  <si>
    <t>2029 Lemoine Ave Fort Lee  NJ 7024</t>
  </si>
  <si>
    <t>315 Main St Little Ferry NJ 7643</t>
  </si>
  <si>
    <t>313 Bergen Tpke Ridgefield Park NJ 7660</t>
  </si>
  <si>
    <t>738 New Jersey Ave Lyndhurst NJ 7071</t>
  </si>
  <si>
    <t>168 Kinderkamack Rd Park Ridge NJ 7656</t>
  </si>
  <si>
    <t>30 N Spruce St Ramsey NJ 7446</t>
  </si>
  <si>
    <t>74 Avenue E Bayonne NJ 7002</t>
  </si>
  <si>
    <t>400 Willow Ave Hoboken NJ 7030</t>
  </si>
  <si>
    <t>600 Summit Ave Jersey City NJ 7306</t>
  </si>
  <si>
    <t>600 Prospect St Trenton NJ 8618</t>
  </si>
  <si>
    <t>414 Central Ave Spring Lake NJ 7762</t>
  </si>
  <si>
    <t>109 Morrisey Ave Avenel NJ 7001</t>
  </si>
  <si>
    <t>46 Leick Ave Carteret NJ 7008</t>
  </si>
  <si>
    <t>350 Indiana Ave Long Branch NJ 7740</t>
  </si>
  <si>
    <t>891 Broadway West Long Branch  NJ 7764</t>
  </si>
  <si>
    <t>311 Bond St Asbury Park NJ 7712</t>
  </si>
  <si>
    <t>400 Newark Ave Bradley Beach NJ 7720</t>
  </si>
  <si>
    <t>326 Matawan Rd Matawan NJ 7747</t>
  </si>
  <si>
    <t>502 Aldrich Rd Howell  NJ 7731</t>
  </si>
  <si>
    <t>81 Frances Pl Keansburg NJ 7734</t>
  </si>
  <si>
    <t>712 Port Monmouth Rd Port Monmouth NJ 7758</t>
  </si>
  <si>
    <t>28 N Main St Farmingdale NJ 7727</t>
  </si>
  <si>
    <t>534 Front St Keyport  NJ 7735</t>
  </si>
  <si>
    <t>303 Gordons Corner Rd Englishtown NJ 7726</t>
  </si>
  <si>
    <t>147 Cherry Tree Farm Rd Middletown NJ 7748</t>
  </si>
  <si>
    <t>15 Newman Springs Rd Red Bank NJ 7701</t>
  </si>
  <si>
    <t>4 Bingham Ave Rumson  NJ 7760</t>
  </si>
  <si>
    <t>36 Birch Ave Little Silver NJ 7739</t>
  </si>
  <si>
    <t>100 Schanck Rd Freehold NJ 7728</t>
  </si>
  <si>
    <t>3 Grant Ave Eatontown NJ 7724</t>
  </si>
  <si>
    <t>318 E Browning Rd Bellmawr NJ 8031</t>
  </si>
  <si>
    <t>100 E 3rd Ave Runnemede NJ 8078</t>
  </si>
  <si>
    <t>100 Billingsport Rd Paulsboro NJ 8066</t>
  </si>
  <si>
    <t>19 Forge Ln Cherry Hill NJ 8002</t>
  </si>
  <si>
    <t>6300 Browning Rd Merchantville  NJ 8109</t>
  </si>
  <si>
    <t>908 Hubbs Dr Palmyra NJ 8065</t>
  </si>
  <si>
    <t>2112 Church Rd Riverton NJ 8077</t>
  </si>
  <si>
    <t>1475 Brace Rd Cherry Hill NJ 8034</t>
  </si>
  <si>
    <t>233 E Kings Hwy Haddonfield NJ 8033</t>
  </si>
  <si>
    <t>1775 Old White Horse Pike Camden NJ 8103</t>
  </si>
  <si>
    <t>960 Ferry Ave Camden NJ 8104</t>
  </si>
  <si>
    <t>2001 Egg Harbor Rd Clementon NJ 8021</t>
  </si>
  <si>
    <t>809 Willow Way Somerdale NJ 8083</t>
  </si>
  <si>
    <t>27 Washington Ave Collingswood NJ 8108</t>
  </si>
  <si>
    <t>1450 Clements Bridge Rd Woodbury NJ 8096</t>
  </si>
  <si>
    <t>101 Gaither Dr Mt Laurel NJ 8054</t>
  </si>
  <si>
    <t>219 Pleasant Valley Ave Moorestown NJ 8057</t>
  </si>
  <si>
    <t>150 Garrabrant Ave Bloomfield NJ 7003</t>
  </si>
  <si>
    <t>19 Elm St Montclair  NJ 7042</t>
  </si>
  <si>
    <t>1530 Leslie St Hillside NJ 7205</t>
  </si>
  <si>
    <t>224 Grant Ave Harrison NJ 7029</t>
  </si>
  <si>
    <t>59 Halsey St Newark NJ 7102</t>
  </si>
  <si>
    <t>758 18th Ave Irvington NJ 7111</t>
  </si>
  <si>
    <t>63 Macculloch Ave Morristown NJ 7960</t>
  </si>
  <si>
    <t>1 Ashwood Ave Summit NJ 7901</t>
  </si>
  <si>
    <t>1682 Springfield Ave New Providence NJ 7974</t>
  </si>
  <si>
    <t>1000 Caldwell Ave Union NJ 7083</t>
  </si>
  <si>
    <t>408 Centennial Ave Cranford NJ 7016</t>
  </si>
  <si>
    <t>882 Anna St Elizabeth NJ 7201</t>
  </si>
  <si>
    <t>1073 S Elmora Ave Elizabeth NJ 7202</t>
  </si>
  <si>
    <t>2030 S Wood Ave Linden NJ 7036</t>
  </si>
  <si>
    <t>601 Wood Ave Roselle NJ 7203</t>
  </si>
  <si>
    <t>191 Market St Kenilworth NJ 7033</t>
  </si>
  <si>
    <t>222 Main St Madison NJ 7940</t>
  </si>
  <si>
    <t>1 Hanover Rd Florham Park NJ 7932</t>
  </si>
  <si>
    <t>266 Warburton Ave Hawthorne NJ 7506</t>
  </si>
  <si>
    <t>70 Spring St Millburn NJ 7041</t>
  </si>
  <si>
    <t>100 East Ln Short Hills NJ 7078</t>
  </si>
  <si>
    <t>41 S Springfield Ave Springfield NJ 7081</t>
  </si>
  <si>
    <t>130 Mountain Ave Springfield NJ 7801</t>
  </si>
  <si>
    <t>1118 Hamburg Tpke Wayne NJ 7470</t>
  </si>
  <si>
    <t>59 S Spring Garden Ave Nutley NJ 7110</t>
  </si>
  <si>
    <t>137 Ellison St Paterson NJ 7505</t>
  </si>
  <si>
    <t>510 Belmont Ave Haledon NJ 7508</t>
  </si>
  <si>
    <t>91 Maryland Pl Orange NJ 7050</t>
  </si>
  <si>
    <t>86 Washington St East Orange NJ 7017</t>
  </si>
  <si>
    <t>270 Prospect Ave West Orange NJ 7052</t>
  </si>
  <si>
    <t>4 Village Plz South Orange NJ 7079</t>
  </si>
  <si>
    <t>125 Madeline Ave Clifton NJ 7011</t>
  </si>
  <si>
    <t>780 Clifton Ave Clifton NJ 7013</t>
  </si>
  <si>
    <t>3 Marsellus Pl Garfield NJ 7026</t>
  </si>
  <si>
    <t>225 River Dr Passaic NJ 7055</t>
  </si>
  <si>
    <t>118 Arnot St Lodi NJ 7644</t>
  </si>
  <si>
    <t>378 Passaic Ave Fairfield NJ 7004</t>
  </si>
  <si>
    <t>610 Cedar St Boonton NJ 7005</t>
  </si>
  <si>
    <t>440 Main Rd Towaco NJ 7082</t>
  </si>
  <si>
    <t>44 Midvale Rd Mountain Lakes NJ 7046</t>
  </si>
  <si>
    <t>116 Harper Ter Cedar Grove NJ 7009</t>
  </si>
  <si>
    <t>1 Elmwood Rd Verona NJ 7044</t>
  </si>
  <si>
    <t>92 S Livingston Ave Livingston NJ 7039</t>
  </si>
  <si>
    <t>7234 Haverford Ave Philadelphia PA 19151</t>
  </si>
  <si>
    <t>2934 Island Ave Philadelphia PA 19153</t>
  </si>
  <si>
    <t>5925 Malvern Ave Philadelphia PA 19133</t>
  </si>
  <si>
    <t>4618 Market St Philadelphia PA 19139</t>
  </si>
  <si>
    <t>4212 Chestnut St Philadelphia PA 19104</t>
  </si>
  <si>
    <t>6901 Buist Ave Philadelphia PA 19142</t>
  </si>
  <si>
    <t>5312 Yocum St Philadelphia PA 19143</t>
  </si>
  <si>
    <t>934 Alburger Ave Philadelphia PA 19115</t>
  </si>
  <si>
    <t>10550 Knights Rd Philadelphia PA 19114</t>
  </si>
  <si>
    <t>5450 Large St Philadelphia PA 19124</t>
  </si>
  <si>
    <t>1001 Unruh Ave Philadelphia PA 19111</t>
  </si>
  <si>
    <t>5920 Ditman St Philadelphia PA 19135</t>
  </si>
  <si>
    <t>4790 Richmond St Philadelphia PA 19137</t>
  </si>
  <si>
    <t>1553 Winchester Rd Bensalem PA 19020</t>
  </si>
  <si>
    <t>208 Cedar St Jenkintown  PA 19046</t>
  </si>
  <si>
    <t>7853 Front St Cheltenham PA 19012</t>
  </si>
  <si>
    <t>101 Lorraine Ave Oreland PA 19075</t>
  </si>
  <si>
    <t>7850 Montgomery Ave Elkins Park PA 19027</t>
  </si>
  <si>
    <t>2510 W Sedgley Ave Philadelphia PA 19132</t>
  </si>
  <si>
    <t>1700 Bigler St Philadelphia PA 19145</t>
  </si>
  <si>
    <t>1426 S 19th St Philadelphia PA 19146</t>
  </si>
  <si>
    <t>770 S 7th St Philadelphia PA 19147</t>
  </si>
  <si>
    <t>2516 E Dauphin St Philadelphia PA 19125</t>
  </si>
  <si>
    <t>3451 Aramingo Ave Philadelphia PA 19134</t>
  </si>
  <si>
    <t>34 S Front St Philadelphia PA 19106</t>
  </si>
  <si>
    <t>2227 Pine St Philadelphia PA 19103</t>
  </si>
  <si>
    <t>1801 W Venango St Philadelphia PA 19140</t>
  </si>
  <si>
    <t>1533 Ridge Ave Philadelphia PA 19130</t>
  </si>
  <si>
    <t>1521 Spruce St Philadelphia PA 19102</t>
  </si>
  <si>
    <t>47 N 13th St Philadelphia PA 19107</t>
  </si>
  <si>
    <t>1500 N 6th St Philadelphia PA 19122</t>
  </si>
  <si>
    <t>Alexandria</t>
  </si>
  <si>
    <t>MD</t>
  </si>
  <si>
    <t>Baltimore</t>
  </si>
  <si>
    <t>Essex</t>
  </si>
  <si>
    <t xml:space="preserve">Ridgefield </t>
  </si>
  <si>
    <t xml:space="preserve">Keyport </t>
  </si>
  <si>
    <t xml:space="preserve">Jenkintown </t>
  </si>
  <si>
    <t>01721</t>
  </si>
  <si>
    <t>02043</t>
  </si>
  <si>
    <t>02140</t>
  </si>
  <si>
    <t>02142</t>
  </si>
  <si>
    <t>02459</t>
  </si>
  <si>
    <t>02806</t>
  </si>
  <si>
    <t>02828</t>
  </si>
  <si>
    <t>02861</t>
  </si>
  <si>
    <t>02863</t>
  </si>
  <si>
    <t>02864</t>
  </si>
  <si>
    <t>02888</t>
  </si>
  <si>
    <t>02903</t>
  </si>
  <si>
    <t>02905</t>
  </si>
  <si>
    <t>02906</t>
  </si>
  <si>
    <t>02907</t>
  </si>
  <si>
    <t>02909</t>
  </si>
  <si>
    <t>02910</t>
  </si>
  <si>
    <t>02914</t>
  </si>
  <si>
    <t>02915</t>
  </si>
  <si>
    <t>02917</t>
  </si>
  <si>
    <t>02920</t>
  </si>
  <si>
    <t>02921</t>
  </si>
  <si>
    <t>07066</t>
  </si>
  <si>
    <t>07068</t>
  </si>
  <si>
    <t>07302</t>
  </si>
  <si>
    <t>07732</t>
  </si>
  <si>
    <t>08012</t>
  </si>
  <si>
    <t>08030</t>
  </si>
  <si>
    <t>08105</t>
  </si>
  <si>
    <t>08542</t>
  </si>
  <si>
    <t>08619</t>
  </si>
  <si>
    <t>08831</t>
  </si>
  <si>
    <t>08861</t>
  </si>
  <si>
    <t>Manassas</t>
  </si>
  <si>
    <t>Centreville</t>
  </si>
  <si>
    <t>Ashburn</t>
  </si>
  <si>
    <t>Chantilly</t>
  </si>
  <si>
    <t>Herndon</t>
  </si>
  <si>
    <t>Leesburg</t>
  </si>
  <si>
    <t>Reston</t>
  </si>
  <si>
    <t>Ellicott City</t>
  </si>
  <si>
    <t>Columbia</t>
  </si>
  <si>
    <t>Fork</t>
  </si>
  <si>
    <t>Reisterstown</t>
  </si>
  <si>
    <t>Catonsville</t>
  </si>
  <si>
    <t>Annandale</t>
  </si>
  <si>
    <t>Fairfax</t>
  </si>
  <si>
    <t>Oakton</t>
  </si>
  <si>
    <t>Vienna</t>
  </si>
  <si>
    <t xml:space="preserve">Merchantville </t>
  </si>
  <si>
    <t xml:space="preserve">Bellevue </t>
  </si>
  <si>
    <t xml:space="preserve">Edmonds </t>
  </si>
  <si>
    <t xml:space="preserve">Kent </t>
  </si>
  <si>
    <t xml:space="preserve">Renton </t>
  </si>
  <si>
    <t xml:space="preserve">Brockton </t>
  </si>
  <si>
    <t xml:space="preserve">Winthrop </t>
  </si>
  <si>
    <t xml:space="preserve">Stoughton </t>
  </si>
  <si>
    <t xml:space="preserve">Rumson </t>
  </si>
  <si>
    <t xml:space="preserve">Neptune City </t>
  </si>
  <si>
    <t xml:space="preserve">Montclair </t>
  </si>
  <si>
    <t xml:space="preserve">Bristol </t>
  </si>
  <si>
    <t xml:space="preserve">Puyallup </t>
  </si>
  <si>
    <t xml:space="preserve">Maple Valley </t>
  </si>
  <si>
    <t xml:space="preserve">Opa Locka </t>
  </si>
  <si>
    <t xml:space="preserve">Bergenfield </t>
  </si>
  <si>
    <t xml:space="preserve">Fort Lee </t>
  </si>
  <si>
    <t xml:space="preserve">Springfield </t>
  </si>
  <si>
    <t xml:space="preserve">Lafayette Hill </t>
  </si>
  <si>
    <t xml:space="preserve">Federal Way </t>
  </si>
  <si>
    <t xml:space="preserve">Miamisburg </t>
  </si>
  <si>
    <t xml:space="preserve">Sammamish </t>
  </si>
  <si>
    <t xml:space="preserve">Havertown  </t>
  </si>
  <si>
    <t xml:space="preserve">Palisades Park </t>
  </si>
  <si>
    <t xml:space="preserve">Beverly </t>
  </si>
  <si>
    <t>01701</t>
  </si>
  <si>
    <t>01757</t>
  </si>
  <si>
    <t>01903</t>
  </si>
  <si>
    <t>02121</t>
  </si>
  <si>
    <t>02462</t>
  </si>
  <si>
    <t>02482</t>
  </si>
  <si>
    <t>02865</t>
  </si>
  <si>
    <t>02896</t>
  </si>
  <si>
    <t>02912</t>
  </si>
  <si>
    <t>06026</t>
  </si>
  <si>
    <t>06042</t>
  </si>
  <si>
    <t>06106</t>
  </si>
  <si>
    <t>06107</t>
  </si>
  <si>
    <t>06110</t>
  </si>
  <si>
    <t>06112</t>
  </si>
  <si>
    <t>06117</t>
  </si>
  <si>
    <t>06119</t>
  </si>
  <si>
    <t>06120</t>
  </si>
  <si>
    <t>06401</t>
  </si>
  <si>
    <t>06513</t>
  </si>
  <si>
    <t>06516</t>
  </si>
  <si>
    <t>06615</t>
  </si>
  <si>
    <t>06708</t>
  </si>
  <si>
    <t>06820</t>
  </si>
  <si>
    <t>06851</t>
  </si>
  <si>
    <t>06878</t>
  </si>
  <si>
    <t>07028</t>
  </si>
  <si>
    <t>07057</t>
  </si>
  <si>
    <t>07062</t>
  </si>
  <si>
    <t>07103</t>
  </si>
  <si>
    <t>07107</t>
  </si>
  <si>
    <t>07114</t>
  </si>
  <si>
    <t>07307</t>
  </si>
  <si>
    <t>07310</t>
  </si>
  <si>
    <t>07401</t>
  </si>
  <si>
    <t>02908</t>
  </si>
  <si>
    <t>06473</t>
  </si>
  <si>
    <t>01906</t>
  </si>
  <si>
    <t>06515</t>
  </si>
  <si>
    <t>06103</t>
  </si>
  <si>
    <t>06604</t>
  </si>
  <si>
    <t>07086</t>
  </si>
  <si>
    <t>06606</t>
  </si>
  <si>
    <t>01904</t>
  </si>
  <si>
    <t>02703</t>
  </si>
  <si>
    <t>02760</t>
  </si>
  <si>
    <t>02771</t>
  </si>
  <si>
    <t>07054</t>
  </si>
  <si>
    <t>07065</t>
  </si>
  <si>
    <t>02904</t>
  </si>
  <si>
    <t>02032</t>
  </si>
  <si>
    <t>01702</t>
  </si>
  <si>
    <t>01760</t>
  </si>
  <si>
    <t>02053</t>
  </si>
  <si>
    <t>07936</t>
  </si>
  <si>
    <t>01776</t>
  </si>
  <si>
    <t>06001</t>
  </si>
  <si>
    <t>06033</t>
  </si>
  <si>
    <t>06066</t>
  </si>
  <si>
    <t>06108</t>
  </si>
  <si>
    <t>06405</t>
  </si>
  <si>
    <t>06511</t>
  </si>
  <si>
    <t>07080</t>
  </si>
  <si>
    <t>07206</t>
  </si>
  <si>
    <t>07501</t>
  </si>
  <si>
    <t>06002</t>
  </si>
  <si>
    <t>06492</t>
  </si>
  <si>
    <t>07018</t>
  </si>
  <si>
    <t>07105</t>
  </si>
  <si>
    <t>02911</t>
  </si>
  <si>
    <t>02919</t>
  </si>
  <si>
    <t>06032</t>
  </si>
  <si>
    <t>06037</t>
  </si>
  <si>
    <t>06040</t>
  </si>
  <si>
    <t>06461</t>
  </si>
  <si>
    <t>06512</t>
  </si>
  <si>
    <t>06514</t>
  </si>
  <si>
    <t>06518</t>
  </si>
  <si>
    <t>06525</t>
  </si>
  <si>
    <t>06704</t>
  </si>
  <si>
    <t>02333</t>
  </si>
  <si>
    <t>06850</t>
  </si>
  <si>
    <t>06855</t>
  </si>
  <si>
    <t>06877</t>
  </si>
  <si>
    <t>06880</t>
  </si>
  <si>
    <t>06901</t>
  </si>
  <si>
    <t>06902</t>
  </si>
  <si>
    <t>06905</t>
  </si>
  <si>
    <t>06907</t>
  </si>
  <si>
    <t>Sparrows Pt</t>
  </si>
  <si>
    <t>Sparrows Point</t>
  </si>
  <si>
    <t>White Marsh</t>
  </si>
  <si>
    <t>Hydes</t>
  </si>
  <si>
    <t>Glen Arm</t>
  </si>
  <si>
    <t>E Glen Arm</t>
  </si>
  <si>
    <t>Upper Falls</t>
  </si>
  <si>
    <t>Gainesville</t>
  </si>
  <si>
    <t>Dale City</t>
  </si>
  <si>
    <t xml:space="preserve">LYNN      </t>
  </si>
  <si>
    <t xml:space="preserve">CANTON    </t>
  </si>
  <si>
    <t xml:space="preserve">STOUGHTON </t>
  </si>
  <si>
    <t xml:space="preserve">ARLINGTON </t>
  </si>
  <si>
    <t xml:space="preserve">MALDEN    </t>
  </si>
  <si>
    <t xml:space="preserve">MEDFORD   </t>
  </si>
  <si>
    <t xml:space="preserve">MELROSE   </t>
  </si>
  <si>
    <t xml:space="preserve">BRAINTREE </t>
  </si>
  <si>
    <t xml:space="preserve">WEYMOUTH  </t>
  </si>
  <si>
    <t xml:space="preserve">HANOVER   </t>
  </si>
  <si>
    <t xml:space="preserve">RANDOLPH  </t>
  </si>
  <si>
    <t xml:space="preserve">LEXINGTON </t>
  </si>
  <si>
    <t xml:space="preserve">WALTHAM   </t>
  </si>
  <si>
    <t xml:space="preserve">PHOENIX   </t>
  </si>
  <si>
    <t xml:space="preserve">Villanova </t>
  </si>
  <si>
    <t xml:space="preserve">Morris Plains </t>
  </si>
  <si>
    <t xml:space="preserve">West Long Branch </t>
  </si>
  <si>
    <t xml:space="preserve">Howell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</si>
</sst>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50"/>
  <sheetViews>
    <sheetView tabSelected="1" workbookViewId="0">
      <selection activeCell="A9428" sqref="A2:XFD9428"/>
    </sheetView>
  </sheetViews>
  <sheetFormatPr defaultRowHeight="15" x14ac:dyDescent="0.25"/>
  <cols>
    <col min="1" max="1" width="35.28515625" bestFit="1" customWidth="1"/>
    <col min="2" max="2" width="61.140625" bestFit="1" customWidth="1"/>
    <col min="3" max="3" width="11" style="4" bestFit="1" customWidth="1"/>
    <col min="4" max="4" width="20.85546875" bestFit="1" customWidth="1"/>
    <col min="5" max="5" width="5.5703125" bestFit="1" customWidth="1"/>
    <col min="6" max="6" width="8.28515625" bestFit="1" customWidth="1"/>
    <col min="7" max="7" width="11" bestFit="1" customWidth="1"/>
    <col min="8" max="8" width="11.7109375" bestFit="1" customWidth="1"/>
    <col min="9" max="9" width="14.28515625" bestFit="1" customWidth="1"/>
    <col min="10" max="10" width="12.140625" bestFit="1" customWidth="1"/>
    <col min="11" max="11" width="8.28515625" bestFit="1" customWidth="1"/>
    <col min="12" max="12" width="14" bestFit="1" customWidth="1"/>
    <col min="13" max="13" width="6.5703125" bestFit="1" customWidth="1"/>
    <col min="14" max="14" width="6.28515625" bestFit="1" customWidth="1"/>
  </cols>
  <sheetData>
    <row r="1" spans="1:14" x14ac:dyDescent="0.25">
      <c r="A1" t="s">
        <v>0</v>
      </c>
      <c r="B1" t="s">
        <v>1</v>
      </c>
      <c r="C1" s="4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6</v>
      </c>
    </row>
    <row r="2" spans="1:14" x14ac:dyDescent="0.25">
      <c r="A2" t="s">
        <v>4695</v>
      </c>
      <c r="B2" t="s">
        <v>4856</v>
      </c>
      <c r="C2" s="4">
        <v>4435905182</v>
      </c>
      <c r="D2" t="s">
        <v>7345</v>
      </c>
      <c r="E2" t="s">
        <v>7296</v>
      </c>
      <c r="F2" s="5">
        <v>21136</v>
      </c>
      <c r="G2" t="s">
        <v>2128</v>
      </c>
      <c r="H2" t="s">
        <v>2700</v>
      </c>
      <c r="I2" t="s">
        <v>3120</v>
      </c>
      <c r="J2" s="3">
        <v>27707</v>
      </c>
      <c r="K2" t="s">
        <v>17</v>
      </c>
      <c r="L2" s="4">
        <v>4435905182</v>
      </c>
    </row>
    <row r="3" spans="1:14" x14ac:dyDescent="0.25">
      <c r="A3" t="s">
        <v>4687</v>
      </c>
      <c r="B3" t="s">
        <v>4857</v>
      </c>
      <c r="C3" s="4">
        <v>4435905185</v>
      </c>
      <c r="D3" t="s">
        <v>7345</v>
      </c>
      <c r="E3" t="s">
        <v>7296</v>
      </c>
      <c r="F3" s="5">
        <v>21136</v>
      </c>
      <c r="G3" t="s">
        <v>2128</v>
      </c>
      <c r="H3" t="s">
        <v>2718</v>
      </c>
      <c r="I3" t="s">
        <v>3469</v>
      </c>
      <c r="J3" s="3">
        <v>29038</v>
      </c>
      <c r="K3" t="s">
        <v>17</v>
      </c>
      <c r="L3" s="4">
        <v>4435905185</v>
      </c>
    </row>
    <row r="4" spans="1:14" x14ac:dyDescent="0.25">
      <c r="A4" t="s">
        <v>2127</v>
      </c>
      <c r="B4" t="s">
        <v>4858</v>
      </c>
      <c r="C4" s="4">
        <v>4435905186</v>
      </c>
      <c r="D4" t="s">
        <v>7345</v>
      </c>
      <c r="E4" t="s">
        <v>7296</v>
      </c>
      <c r="F4" s="5">
        <v>21136</v>
      </c>
      <c r="G4" t="s">
        <v>2128</v>
      </c>
      <c r="H4" t="s">
        <v>2688</v>
      </c>
      <c r="I4" t="s">
        <v>2857</v>
      </c>
      <c r="J4" s="3">
        <v>27684</v>
      </c>
      <c r="K4" t="s">
        <v>17</v>
      </c>
      <c r="L4" s="4">
        <v>4435905186</v>
      </c>
    </row>
    <row r="5" spans="1:14" x14ac:dyDescent="0.25">
      <c r="A5" t="s">
        <v>2127</v>
      </c>
      <c r="B5" t="s">
        <v>4859</v>
      </c>
      <c r="C5" s="4">
        <v>4435905187</v>
      </c>
      <c r="D5" t="s">
        <v>7345</v>
      </c>
      <c r="E5" t="s">
        <v>7296</v>
      </c>
      <c r="F5" s="5">
        <v>21136</v>
      </c>
      <c r="G5" t="s">
        <v>2128</v>
      </c>
      <c r="H5" t="s">
        <v>2846</v>
      </c>
      <c r="I5" t="s">
        <v>3470</v>
      </c>
      <c r="J5" s="3">
        <v>31929</v>
      </c>
      <c r="K5" t="s">
        <v>17</v>
      </c>
      <c r="L5" s="4">
        <v>4435905187</v>
      </c>
    </row>
    <row r="6" spans="1:14" x14ac:dyDescent="0.25">
      <c r="A6" t="s">
        <v>4681</v>
      </c>
      <c r="B6" t="s">
        <v>4860</v>
      </c>
      <c r="C6" s="4">
        <v>4435905188</v>
      </c>
      <c r="D6" t="s">
        <v>7345</v>
      </c>
      <c r="E6" t="s">
        <v>7296</v>
      </c>
      <c r="F6" s="5">
        <v>21136</v>
      </c>
      <c r="G6" t="s">
        <v>2128</v>
      </c>
      <c r="H6" t="s">
        <v>2781</v>
      </c>
      <c r="I6" t="s">
        <v>3357</v>
      </c>
      <c r="J6" s="3">
        <v>29734</v>
      </c>
      <c r="K6" t="s">
        <v>17</v>
      </c>
      <c r="L6" s="4">
        <v>4435905188</v>
      </c>
    </row>
    <row r="7" spans="1:14" x14ac:dyDescent="0.25">
      <c r="A7" t="s">
        <v>4730</v>
      </c>
      <c r="B7" t="s">
        <v>4861</v>
      </c>
      <c r="C7" s="4">
        <v>4435905189</v>
      </c>
      <c r="D7" t="s">
        <v>7345</v>
      </c>
      <c r="E7" t="s">
        <v>7296</v>
      </c>
      <c r="F7" s="5">
        <v>21136</v>
      </c>
      <c r="G7" t="s">
        <v>2128</v>
      </c>
      <c r="H7" t="s">
        <v>15</v>
      </c>
      <c r="I7" t="s">
        <v>3471</v>
      </c>
      <c r="J7" s="3">
        <v>32586</v>
      </c>
      <c r="K7" t="s">
        <v>17</v>
      </c>
      <c r="L7" s="4">
        <v>4435905189</v>
      </c>
    </row>
    <row r="8" spans="1:14" x14ac:dyDescent="0.25">
      <c r="A8" t="s">
        <v>4672</v>
      </c>
      <c r="B8" t="s">
        <v>4862</v>
      </c>
      <c r="C8" s="4">
        <v>4435905190</v>
      </c>
      <c r="D8" t="s">
        <v>7345</v>
      </c>
      <c r="E8" t="s">
        <v>7296</v>
      </c>
      <c r="F8" s="5">
        <v>21136</v>
      </c>
      <c r="G8" t="s">
        <v>2128</v>
      </c>
      <c r="H8" t="s">
        <v>2953</v>
      </c>
      <c r="I8" t="s">
        <v>3358</v>
      </c>
      <c r="J8" s="3">
        <v>25659</v>
      </c>
      <c r="K8" t="s">
        <v>17</v>
      </c>
      <c r="L8" s="4">
        <v>4435905190</v>
      </c>
    </row>
    <row r="9" spans="1:14" x14ac:dyDescent="0.25">
      <c r="A9" t="s">
        <v>2127</v>
      </c>
      <c r="B9" t="s">
        <v>4863</v>
      </c>
      <c r="C9" s="4">
        <v>4435905192</v>
      </c>
      <c r="D9" t="s">
        <v>7345</v>
      </c>
      <c r="E9" t="s">
        <v>7296</v>
      </c>
      <c r="F9" s="5">
        <v>21136</v>
      </c>
      <c r="G9" t="s">
        <v>2128</v>
      </c>
      <c r="H9" t="s">
        <v>38</v>
      </c>
      <c r="I9" t="s">
        <v>3007</v>
      </c>
      <c r="J9" s="3">
        <v>24301</v>
      </c>
      <c r="K9" t="s">
        <v>17</v>
      </c>
      <c r="L9" s="4">
        <v>4435905192</v>
      </c>
    </row>
    <row r="10" spans="1:14" x14ac:dyDescent="0.25">
      <c r="A10" t="s">
        <v>4738</v>
      </c>
      <c r="B10" t="s">
        <v>4864</v>
      </c>
      <c r="C10" s="4">
        <v>4435905193</v>
      </c>
      <c r="D10" t="s">
        <v>7345</v>
      </c>
      <c r="E10" t="s">
        <v>7296</v>
      </c>
      <c r="F10" s="5">
        <v>21136</v>
      </c>
      <c r="G10" t="s">
        <v>2128</v>
      </c>
      <c r="H10" t="s">
        <v>2854</v>
      </c>
      <c r="I10" t="s">
        <v>3472</v>
      </c>
      <c r="J10" s="3">
        <v>26763</v>
      </c>
      <c r="K10" t="s">
        <v>17</v>
      </c>
      <c r="L10" s="4">
        <v>4435905193</v>
      </c>
    </row>
    <row r="11" spans="1:14" x14ac:dyDescent="0.25">
      <c r="A11" t="s">
        <v>4672</v>
      </c>
      <c r="B11" t="s">
        <v>4865</v>
      </c>
      <c r="C11" s="4">
        <v>4435905194</v>
      </c>
      <c r="D11" t="s">
        <v>7345</v>
      </c>
      <c r="E11" t="s">
        <v>7296</v>
      </c>
      <c r="F11" s="5">
        <v>21136</v>
      </c>
      <c r="G11" t="s">
        <v>2128</v>
      </c>
      <c r="H11" t="s">
        <v>2801</v>
      </c>
      <c r="I11" t="s">
        <v>3473</v>
      </c>
      <c r="J11" s="3">
        <v>30052</v>
      </c>
      <c r="K11" t="s">
        <v>17</v>
      </c>
      <c r="L11" s="4">
        <v>4435905194</v>
      </c>
    </row>
    <row r="12" spans="1:14" x14ac:dyDescent="0.25">
      <c r="A12" t="s">
        <v>4715</v>
      </c>
      <c r="B12" t="s">
        <v>4866</v>
      </c>
      <c r="C12" s="4">
        <v>4435943016</v>
      </c>
      <c r="D12" t="s">
        <v>7465</v>
      </c>
      <c r="E12" t="s">
        <v>7296</v>
      </c>
      <c r="F12" s="5">
        <v>21219</v>
      </c>
      <c r="G12" t="s">
        <v>2128</v>
      </c>
      <c r="H12" t="s">
        <v>2844</v>
      </c>
      <c r="I12" t="s">
        <v>3474</v>
      </c>
      <c r="J12" s="3">
        <v>26053</v>
      </c>
      <c r="K12" t="s">
        <v>17</v>
      </c>
      <c r="L12" s="4">
        <v>4435943016</v>
      </c>
    </row>
    <row r="13" spans="1:14" x14ac:dyDescent="0.25">
      <c r="A13" t="s">
        <v>4669</v>
      </c>
      <c r="B13" t="s">
        <v>4867</v>
      </c>
      <c r="C13" s="4">
        <v>4435943017</v>
      </c>
      <c r="D13" t="s">
        <v>7466</v>
      </c>
      <c r="E13" t="s">
        <v>7296</v>
      </c>
      <c r="F13" s="5">
        <v>21219</v>
      </c>
      <c r="G13" t="s">
        <v>2128</v>
      </c>
      <c r="H13" t="s">
        <v>2743</v>
      </c>
      <c r="I13" t="s">
        <v>3377</v>
      </c>
      <c r="J13" s="3">
        <v>31841</v>
      </c>
      <c r="K13" t="s">
        <v>17</v>
      </c>
      <c r="L13" s="4">
        <v>4435943017</v>
      </c>
    </row>
    <row r="14" spans="1:14" x14ac:dyDescent="0.25">
      <c r="A14" t="s">
        <v>4739</v>
      </c>
      <c r="B14" t="s">
        <v>4868</v>
      </c>
      <c r="C14" s="4">
        <v>4435943018</v>
      </c>
      <c r="D14" t="s">
        <v>7465</v>
      </c>
      <c r="E14" t="s">
        <v>7296</v>
      </c>
      <c r="F14" s="5">
        <v>21219</v>
      </c>
      <c r="G14" t="s">
        <v>2128</v>
      </c>
      <c r="H14" t="s">
        <v>2844</v>
      </c>
      <c r="I14" t="s">
        <v>2772</v>
      </c>
      <c r="J14" s="3">
        <v>24212</v>
      </c>
      <c r="K14" t="s">
        <v>17</v>
      </c>
      <c r="L14" s="4">
        <v>4435943018</v>
      </c>
    </row>
    <row r="15" spans="1:14" x14ac:dyDescent="0.25">
      <c r="A15" t="s">
        <v>4686</v>
      </c>
      <c r="B15" t="s">
        <v>4869</v>
      </c>
      <c r="C15" s="4">
        <v>4435943020</v>
      </c>
      <c r="D15" t="s">
        <v>7465</v>
      </c>
      <c r="E15" t="s">
        <v>7296</v>
      </c>
      <c r="F15" s="5">
        <v>21219</v>
      </c>
      <c r="G15" t="s">
        <v>2128</v>
      </c>
      <c r="H15" t="s">
        <v>3264</v>
      </c>
      <c r="I15" t="s">
        <v>3101</v>
      </c>
      <c r="J15" s="3">
        <v>33234</v>
      </c>
      <c r="K15" t="s">
        <v>17</v>
      </c>
      <c r="L15" s="4">
        <v>4435943020</v>
      </c>
    </row>
    <row r="16" spans="1:14" x14ac:dyDescent="0.25">
      <c r="A16" t="s">
        <v>4740</v>
      </c>
      <c r="B16" t="s">
        <v>4870</v>
      </c>
      <c r="C16" s="4">
        <v>4435943022</v>
      </c>
      <c r="D16" t="s">
        <v>7466</v>
      </c>
      <c r="E16" t="s">
        <v>7296</v>
      </c>
      <c r="F16" s="5">
        <v>21219</v>
      </c>
      <c r="G16" t="s">
        <v>2128</v>
      </c>
      <c r="H16" t="s">
        <v>3301</v>
      </c>
      <c r="I16" t="s">
        <v>2721</v>
      </c>
      <c r="J16" s="3">
        <v>26785</v>
      </c>
      <c r="K16" t="s">
        <v>17</v>
      </c>
      <c r="L16" s="4">
        <v>4435943022</v>
      </c>
    </row>
    <row r="17" spans="1:12" x14ac:dyDescent="0.25">
      <c r="A17" t="s">
        <v>4670</v>
      </c>
      <c r="B17" t="s">
        <v>4871</v>
      </c>
      <c r="C17" s="4">
        <v>4435943038</v>
      </c>
      <c r="D17" t="s">
        <v>7466</v>
      </c>
      <c r="E17" t="s">
        <v>7296</v>
      </c>
      <c r="F17" s="5">
        <v>21219</v>
      </c>
      <c r="G17" t="s">
        <v>2128</v>
      </c>
      <c r="H17" t="s">
        <v>3270</v>
      </c>
      <c r="I17" t="s">
        <v>3475</v>
      </c>
      <c r="J17" s="3">
        <v>28610</v>
      </c>
      <c r="K17" t="s">
        <v>17</v>
      </c>
      <c r="L17" s="4">
        <v>4435943038</v>
      </c>
    </row>
    <row r="18" spans="1:12" x14ac:dyDescent="0.25">
      <c r="A18" t="s">
        <v>4737</v>
      </c>
      <c r="B18" t="s">
        <v>4872</v>
      </c>
      <c r="C18" s="4">
        <v>4436253018</v>
      </c>
      <c r="D18" t="s">
        <v>7467</v>
      </c>
      <c r="E18" t="s">
        <v>7296</v>
      </c>
      <c r="F18" s="5">
        <v>21162</v>
      </c>
      <c r="G18" t="s">
        <v>2128</v>
      </c>
      <c r="H18" t="s">
        <v>3061</v>
      </c>
      <c r="I18" t="s">
        <v>2861</v>
      </c>
      <c r="J18" s="3">
        <v>32564</v>
      </c>
      <c r="K18" t="s">
        <v>17</v>
      </c>
      <c r="L18" s="4">
        <v>4436253018</v>
      </c>
    </row>
    <row r="19" spans="1:12" x14ac:dyDescent="0.25">
      <c r="A19" t="s">
        <v>4657</v>
      </c>
      <c r="B19" t="s">
        <v>4873</v>
      </c>
      <c r="C19" s="4">
        <v>4436253034</v>
      </c>
      <c r="D19" t="s">
        <v>7344</v>
      </c>
      <c r="E19" t="s">
        <v>7296</v>
      </c>
      <c r="F19" s="5">
        <v>21051</v>
      </c>
      <c r="G19" t="s">
        <v>2128</v>
      </c>
      <c r="H19" t="s">
        <v>3476</v>
      </c>
      <c r="I19" t="s">
        <v>2986</v>
      </c>
      <c r="J19" s="3">
        <v>27796</v>
      </c>
      <c r="K19" t="s">
        <v>17</v>
      </c>
      <c r="L19" s="4">
        <v>4436253034</v>
      </c>
    </row>
    <row r="20" spans="1:12" x14ac:dyDescent="0.25">
      <c r="A20" t="s">
        <v>4665</v>
      </c>
      <c r="B20" t="s">
        <v>4874</v>
      </c>
      <c r="C20" s="4">
        <v>4436253035</v>
      </c>
      <c r="D20" t="s">
        <v>7468</v>
      </c>
      <c r="E20" t="s">
        <v>7296</v>
      </c>
      <c r="F20" s="5">
        <v>21082</v>
      </c>
      <c r="G20" t="s">
        <v>2128</v>
      </c>
      <c r="H20" t="s">
        <v>2862</v>
      </c>
      <c r="I20" t="s">
        <v>3121</v>
      </c>
      <c r="J20" s="3">
        <v>27170</v>
      </c>
      <c r="K20" t="s">
        <v>17</v>
      </c>
      <c r="L20" s="4">
        <v>4436253035</v>
      </c>
    </row>
    <row r="21" spans="1:12" x14ac:dyDescent="0.25">
      <c r="A21" t="s">
        <v>4684</v>
      </c>
      <c r="B21" t="s">
        <v>4875</v>
      </c>
      <c r="C21" s="4">
        <v>4436253036</v>
      </c>
      <c r="D21" t="s">
        <v>7469</v>
      </c>
      <c r="E21" t="s">
        <v>7296</v>
      </c>
      <c r="F21" s="5">
        <v>21057</v>
      </c>
      <c r="G21" t="s">
        <v>2128</v>
      </c>
      <c r="H21" t="s">
        <v>2688</v>
      </c>
      <c r="I21" t="s">
        <v>3477</v>
      </c>
      <c r="J21" s="3">
        <v>24015</v>
      </c>
      <c r="K21" t="s">
        <v>17</v>
      </c>
      <c r="L21" s="4">
        <v>4436253036</v>
      </c>
    </row>
    <row r="22" spans="1:12" x14ac:dyDescent="0.25">
      <c r="A22" t="s">
        <v>4741</v>
      </c>
      <c r="B22" t="s">
        <v>4876</v>
      </c>
      <c r="C22" s="4">
        <v>4436253037</v>
      </c>
      <c r="D22" t="s">
        <v>7470</v>
      </c>
      <c r="E22" t="s">
        <v>7296</v>
      </c>
      <c r="F22" s="5">
        <v>21057</v>
      </c>
      <c r="G22" t="s">
        <v>2128</v>
      </c>
      <c r="H22" t="s">
        <v>32</v>
      </c>
      <c r="I22" t="s">
        <v>2977</v>
      </c>
      <c r="J22" s="3">
        <v>32573</v>
      </c>
      <c r="K22" t="s">
        <v>17</v>
      </c>
      <c r="L22" s="4">
        <v>4436253037</v>
      </c>
    </row>
    <row r="23" spans="1:12" x14ac:dyDescent="0.25">
      <c r="A23" t="s">
        <v>4692</v>
      </c>
      <c r="B23" t="s">
        <v>4877</v>
      </c>
      <c r="C23" s="4">
        <v>4436253038</v>
      </c>
      <c r="D23" t="s">
        <v>7471</v>
      </c>
      <c r="E23" t="s">
        <v>7296</v>
      </c>
      <c r="F23" s="5">
        <v>21156</v>
      </c>
      <c r="G23" t="s">
        <v>2128</v>
      </c>
      <c r="H23" t="s">
        <v>2716</v>
      </c>
      <c r="I23" t="s">
        <v>2798</v>
      </c>
      <c r="J23" s="3">
        <v>26962</v>
      </c>
      <c r="K23" t="s">
        <v>17</v>
      </c>
      <c r="L23" s="4">
        <v>4436253038</v>
      </c>
    </row>
    <row r="24" spans="1:12" x14ac:dyDescent="0.25">
      <c r="A24" t="s">
        <v>4742</v>
      </c>
      <c r="B24" t="s">
        <v>4878</v>
      </c>
      <c r="C24" s="4">
        <v>4438322607</v>
      </c>
      <c r="D24" t="s">
        <v>7343</v>
      </c>
      <c r="E24" t="s">
        <v>7296</v>
      </c>
      <c r="F24" s="5">
        <v>21044</v>
      </c>
      <c r="G24" t="s">
        <v>2128</v>
      </c>
      <c r="H24" t="s">
        <v>2693</v>
      </c>
      <c r="I24" t="s">
        <v>3478</v>
      </c>
      <c r="J24" s="3">
        <v>23944</v>
      </c>
      <c r="K24" t="s">
        <v>17</v>
      </c>
      <c r="L24" s="4">
        <v>4438322607</v>
      </c>
    </row>
    <row r="25" spans="1:12" x14ac:dyDescent="0.25">
      <c r="A25" t="s">
        <v>4671</v>
      </c>
      <c r="B25" t="s">
        <v>4879</v>
      </c>
      <c r="C25" s="4">
        <v>4438322614</v>
      </c>
      <c r="D25" t="s">
        <v>7343</v>
      </c>
      <c r="E25" t="s">
        <v>7296</v>
      </c>
      <c r="F25" s="5">
        <v>21044</v>
      </c>
      <c r="G25" t="s">
        <v>2128</v>
      </c>
      <c r="H25" t="s">
        <v>2729</v>
      </c>
      <c r="I25" t="s">
        <v>2861</v>
      </c>
      <c r="J25" s="3">
        <v>32543</v>
      </c>
      <c r="K25" t="s">
        <v>17</v>
      </c>
      <c r="L25" s="4">
        <v>4438322614</v>
      </c>
    </row>
    <row r="26" spans="1:12" x14ac:dyDescent="0.25">
      <c r="A26" t="s">
        <v>4677</v>
      </c>
      <c r="B26" t="s">
        <v>4880</v>
      </c>
      <c r="C26" s="4">
        <v>4438603316</v>
      </c>
      <c r="D26" t="s">
        <v>7346</v>
      </c>
      <c r="E26" t="s">
        <v>7296</v>
      </c>
      <c r="F26" s="5">
        <v>21228</v>
      </c>
      <c r="G26" t="s">
        <v>2128</v>
      </c>
      <c r="H26" t="s">
        <v>2958</v>
      </c>
      <c r="I26" t="s">
        <v>3410</v>
      </c>
      <c r="J26" s="3">
        <v>30028</v>
      </c>
      <c r="K26" t="s">
        <v>17</v>
      </c>
      <c r="L26" s="4">
        <v>4438603316</v>
      </c>
    </row>
    <row r="27" spans="1:12" x14ac:dyDescent="0.25">
      <c r="A27" t="s">
        <v>4672</v>
      </c>
      <c r="B27" t="s">
        <v>4881</v>
      </c>
      <c r="C27" s="4">
        <v>4438603867</v>
      </c>
      <c r="D27" t="s">
        <v>7346</v>
      </c>
      <c r="E27" t="s">
        <v>7296</v>
      </c>
      <c r="F27" s="5">
        <v>21228</v>
      </c>
      <c r="G27" t="s">
        <v>2128</v>
      </c>
      <c r="H27" t="s">
        <v>32</v>
      </c>
      <c r="I27" t="s">
        <v>3479</v>
      </c>
      <c r="J27" s="3">
        <v>24388</v>
      </c>
      <c r="K27" t="s">
        <v>17</v>
      </c>
      <c r="L27" s="4">
        <v>4438603867</v>
      </c>
    </row>
    <row r="28" spans="1:12" x14ac:dyDescent="0.25">
      <c r="A28" t="s">
        <v>4673</v>
      </c>
      <c r="B28" t="s">
        <v>4882</v>
      </c>
      <c r="C28" s="4">
        <v>4438603868</v>
      </c>
      <c r="D28" t="s">
        <v>7346</v>
      </c>
      <c r="E28" t="s">
        <v>7296</v>
      </c>
      <c r="F28" s="5">
        <v>21228</v>
      </c>
      <c r="G28" t="s">
        <v>2128</v>
      </c>
      <c r="H28" t="s">
        <v>3135</v>
      </c>
      <c r="I28" t="s">
        <v>3480</v>
      </c>
      <c r="J28" s="3">
        <v>29826</v>
      </c>
      <c r="K28" t="s">
        <v>17</v>
      </c>
      <c r="L28" s="4">
        <v>4438603868</v>
      </c>
    </row>
    <row r="29" spans="1:12" x14ac:dyDescent="0.25">
      <c r="A29" t="s">
        <v>4674</v>
      </c>
      <c r="B29" t="s">
        <v>4883</v>
      </c>
      <c r="C29" s="4">
        <v>4438603869</v>
      </c>
      <c r="D29" t="s">
        <v>7346</v>
      </c>
      <c r="E29" t="s">
        <v>7296</v>
      </c>
      <c r="F29" s="5">
        <v>21228</v>
      </c>
      <c r="G29" t="s">
        <v>2128</v>
      </c>
      <c r="H29" t="s">
        <v>2700</v>
      </c>
      <c r="I29" t="s">
        <v>3166</v>
      </c>
      <c r="J29" s="3">
        <v>30975</v>
      </c>
      <c r="K29" t="s">
        <v>17</v>
      </c>
      <c r="L29" s="4">
        <v>4438603869</v>
      </c>
    </row>
    <row r="30" spans="1:12" x14ac:dyDescent="0.25">
      <c r="A30" t="s">
        <v>4734</v>
      </c>
      <c r="B30" t="s">
        <v>4884</v>
      </c>
      <c r="C30" s="4">
        <v>4438603870</v>
      </c>
      <c r="D30" t="s">
        <v>7346</v>
      </c>
      <c r="E30" t="s">
        <v>7296</v>
      </c>
      <c r="F30" s="5">
        <v>21228</v>
      </c>
      <c r="G30" t="s">
        <v>2128</v>
      </c>
      <c r="H30" t="s">
        <v>2719</v>
      </c>
      <c r="I30" t="s">
        <v>3481</v>
      </c>
      <c r="J30" s="3">
        <v>34268</v>
      </c>
      <c r="K30" t="s">
        <v>17</v>
      </c>
      <c r="L30" s="4">
        <v>4438603870</v>
      </c>
    </row>
    <row r="31" spans="1:12" x14ac:dyDescent="0.25">
      <c r="A31" t="s">
        <v>4743</v>
      </c>
      <c r="B31" t="s">
        <v>4885</v>
      </c>
      <c r="C31" s="4">
        <v>4438603871</v>
      </c>
      <c r="D31" t="s">
        <v>7346</v>
      </c>
      <c r="E31" t="s">
        <v>7296</v>
      </c>
      <c r="F31" s="5">
        <v>21228</v>
      </c>
      <c r="G31" t="s">
        <v>2128</v>
      </c>
      <c r="H31" t="s">
        <v>3082</v>
      </c>
      <c r="I31" t="s">
        <v>3482</v>
      </c>
      <c r="J31" s="3">
        <v>33518</v>
      </c>
      <c r="K31" t="s">
        <v>17</v>
      </c>
      <c r="L31" s="4">
        <v>4438603871</v>
      </c>
    </row>
    <row r="32" spans="1:12" x14ac:dyDescent="0.25">
      <c r="A32" t="s">
        <v>4675</v>
      </c>
      <c r="B32" t="s">
        <v>4886</v>
      </c>
      <c r="C32" s="4">
        <v>4438603872</v>
      </c>
      <c r="D32" t="s">
        <v>7346</v>
      </c>
      <c r="E32" t="s">
        <v>7296</v>
      </c>
      <c r="F32" s="5">
        <v>21228</v>
      </c>
      <c r="G32" t="s">
        <v>2128</v>
      </c>
      <c r="H32" t="s">
        <v>2733</v>
      </c>
      <c r="I32" t="s">
        <v>3483</v>
      </c>
      <c r="J32" s="3">
        <v>33986</v>
      </c>
      <c r="K32" t="s">
        <v>17</v>
      </c>
      <c r="L32" s="4">
        <v>4438603872</v>
      </c>
    </row>
    <row r="33" spans="1:12" x14ac:dyDescent="0.25">
      <c r="A33" t="s">
        <v>4676</v>
      </c>
      <c r="B33" t="s">
        <v>4887</v>
      </c>
      <c r="C33" s="4">
        <v>4438603873</v>
      </c>
      <c r="D33" t="s">
        <v>7346</v>
      </c>
      <c r="E33" t="s">
        <v>7296</v>
      </c>
      <c r="F33" s="5">
        <v>21228</v>
      </c>
      <c r="G33" t="s">
        <v>2128</v>
      </c>
      <c r="H33" t="s">
        <v>38</v>
      </c>
      <c r="I33" t="s">
        <v>39</v>
      </c>
      <c r="J33" s="3">
        <v>24653</v>
      </c>
      <c r="K33" t="s">
        <v>17</v>
      </c>
      <c r="L33" s="4">
        <v>4438603873</v>
      </c>
    </row>
    <row r="34" spans="1:12" x14ac:dyDescent="0.25">
      <c r="A34" t="s">
        <v>4744</v>
      </c>
      <c r="B34" t="s">
        <v>4888</v>
      </c>
      <c r="C34" s="4">
        <v>4438603874</v>
      </c>
      <c r="D34" t="s">
        <v>7346</v>
      </c>
      <c r="E34" t="s">
        <v>7296</v>
      </c>
      <c r="F34" s="5">
        <v>21228</v>
      </c>
      <c r="G34" t="s">
        <v>2128</v>
      </c>
      <c r="H34" t="s">
        <v>2979</v>
      </c>
      <c r="I34" t="s">
        <v>3484</v>
      </c>
      <c r="J34" s="3">
        <v>28692</v>
      </c>
      <c r="K34" t="s">
        <v>17</v>
      </c>
      <c r="L34" s="4">
        <v>4438603874</v>
      </c>
    </row>
    <row r="35" spans="1:12" x14ac:dyDescent="0.25">
      <c r="A35" t="s">
        <v>4736</v>
      </c>
      <c r="B35" t="s">
        <v>4889</v>
      </c>
      <c r="C35" s="4">
        <v>4438603875</v>
      </c>
      <c r="D35" t="s">
        <v>7346</v>
      </c>
      <c r="E35" t="s">
        <v>7296</v>
      </c>
      <c r="F35" s="5">
        <v>21228</v>
      </c>
      <c r="G35" t="s">
        <v>2128</v>
      </c>
      <c r="H35" t="s">
        <v>2970</v>
      </c>
      <c r="I35" t="s">
        <v>3485</v>
      </c>
      <c r="J35" s="3">
        <v>34055</v>
      </c>
      <c r="K35" t="s">
        <v>17</v>
      </c>
      <c r="L35" s="4">
        <v>4438603875</v>
      </c>
    </row>
    <row r="36" spans="1:12" x14ac:dyDescent="0.25">
      <c r="A36" t="s">
        <v>4733</v>
      </c>
      <c r="B36" t="s">
        <v>4890</v>
      </c>
      <c r="C36" s="4">
        <v>4438603876</v>
      </c>
      <c r="D36" t="s">
        <v>7346</v>
      </c>
      <c r="E36" t="s">
        <v>7296</v>
      </c>
      <c r="F36" s="5">
        <v>21228</v>
      </c>
      <c r="G36" t="s">
        <v>2128</v>
      </c>
      <c r="H36" t="s">
        <v>36</v>
      </c>
      <c r="I36" t="s">
        <v>3486</v>
      </c>
      <c r="J36" s="3">
        <v>25005</v>
      </c>
      <c r="K36" t="s">
        <v>17</v>
      </c>
      <c r="L36" s="4">
        <v>4438603876</v>
      </c>
    </row>
    <row r="37" spans="1:12" x14ac:dyDescent="0.25">
      <c r="A37" t="s">
        <v>4667</v>
      </c>
      <c r="B37" t="s">
        <v>4891</v>
      </c>
      <c r="C37" s="4">
        <v>4438603877</v>
      </c>
      <c r="D37" t="s">
        <v>7346</v>
      </c>
      <c r="E37" t="s">
        <v>7296</v>
      </c>
      <c r="F37" s="5">
        <v>21228</v>
      </c>
      <c r="G37" t="s">
        <v>2128</v>
      </c>
      <c r="H37" t="s">
        <v>2879</v>
      </c>
      <c r="I37" t="s">
        <v>3119</v>
      </c>
      <c r="J37" s="3">
        <v>30618</v>
      </c>
      <c r="K37" t="s">
        <v>17</v>
      </c>
      <c r="L37" s="4">
        <v>4438603877</v>
      </c>
    </row>
    <row r="38" spans="1:12" x14ac:dyDescent="0.25">
      <c r="A38" t="s">
        <v>4731</v>
      </c>
      <c r="B38" t="s">
        <v>4892</v>
      </c>
      <c r="C38" s="4">
        <v>4438603879</v>
      </c>
      <c r="D38" t="s">
        <v>7297</v>
      </c>
      <c r="E38" t="s">
        <v>7296</v>
      </c>
      <c r="F38" s="5">
        <v>21229</v>
      </c>
      <c r="G38" t="s">
        <v>2128</v>
      </c>
      <c r="H38" t="s">
        <v>2692</v>
      </c>
      <c r="I38" t="s">
        <v>3487</v>
      </c>
      <c r="J38" s="3">
        <v>30042</v>
      </c>
      <c r="K38" t="s">
        <v>17</v>
      </c>
      <c r="L38" s="4">
        <v>4438603879</v>
      </c>
    </row>
    <row r="39" spans="1:12" x14ac:dyDescent="0.25">
      <c r="A39" t="s">
        <v>4696</v>
      </c>
      <c r="B39" t="s">
        <v>4893</v>
      </c>
      <c r="C39" s="4">
        <v>4438603894</v>
      </c>
      <c r="D39" t="s">
        <v>7346</v>
      </c>
      <c r="E39" t="s">
        <v>7296</v>
      </c>
      <c r="F39" s="5">
        <v>21228</v>
      </c>
      <c r="G39" t="s">
        <v>2128</v>
      </c>
      <c r="H39" t="s">
        <v>26</v>
      </c>
      <c r="I39" t="s">
        <v>3488</v>
      </c>
      <c r="J39" s="3">
        <v>24854</v>
      </c>
      <c r="K39" t="s">
        <v>17</v>
      </c>
      <c r="L39" s="4">
        <v>4438603894</v>
      </c>
    </row>
    <row r="40" spans="1:12" x14ac:dyDescent="0.25">
      <c r="A40" t="s">
        <v>4697</v>
      </c>
      <c r="B40" t="s">
        <v>4894</v>
      </c>
      <c r="C40" s="4">
        <v>4438603896</v>
      </c>
      <c r="D40" t="s">
        <v>7297</v>
      </c>
      <c r="E40" t="s">
        <v>7296</v>
      </c>
      <c r="F40" s="5">
        <v>21229</v>
      </c>
      <c r="G40" t="s">
        <v>2128</v>
      </c>
      <c r="H40" t="s">
        <v>2781</v>
      </c>
      <c r="I40" t="s">
        <v>3489</v>
      </c>
      <c r="J40" s="3">
        <v>28815</v>
      </c>
      <c r="K40" t="s">
        <v>17</v>
      </c>
      <c r="L40" s="4">
        <v>4438603896</v>
      </c>
    </row>
    <row r="41" spans="1:12" x14ac:dyDescent="0.25">
      <c r="A41" t="s">
        <v>4745</v>
      </c>
      <c r="B41" t="s">
        <v>4895</v>
      </c>
      <c r="C41" s="4">
        <v>4438603898</v>
      </c>
      <c r="D41" t="s">
        <v>7346</v>
      </c>
      <c r="E41" t="s">
        <v>7296</v>
      </c>
      <c r="F41" s="5">
        <v>21228</v>
      </c>
      <c r="G41" t="s">
        <v>2128</v>
      </c>
      <c r="H41" t="s">
        <v>3490</v>
      </c>
      <c r="I41" t="s">
        <v>2832</v>
      </c>
      <c r="J41" s="3">
        <v>27215</v>
      </c>
      <c r="K41" t="s">
        <v>17</v>
      </c>
      <c r="L41" s="4">
        <v>4438603898</v>
      </c>
    </row>
    <row r="42" spans="1:12" x14ac:dyDescent="0.25">
      <c r="A42" t="s">
        <v>4693</v>
      </c>
      <c r="B42" t="s">
        <v>4896</v>
      </c>
      <c r="C42" s="4">
        <v>4438603900</v>
      </c>
      <c r="D42" t="s">
        <v>7346</v>
      </c>
      <c r="E42" t="s">
        <v>7296</v>
      </c>
      <c r="F42" s="5">
        <v>21228</v>
      </c>
      <c r="G42" t="s">
        <v>2128</v>
      </c>
      <c r="H42" t="s">
        <v>2765</v>
      </c>
      <c r="I42" t="s">
        <v>3491</v>
      </c>
      <c r="J42" s="3">
        <v>33902</v>
      </c>
      <c r="K42" t="s">
        <v>17</v>
      </c>
      <c r="L42" s="4">
        <v>4438603900</v>
      </c>
    </row>
    <row r="43" spans="1:12" x14ac:dyDescent="0.25">
      <c r="A43" t="s">
        <v>2127</v>
      </c>
      <c r="B43" t="s">
        <v>4897</v>
      </c>
      <c r="C43" s="4">
        <v>4438603903</v>
      </c>
      <c r="D43" t="s">
        <v>7346</v>
      </c>
      <c r="E43" t="s">
        <v>7296</v>
      </c>
      <c r="F43" s="5">
        <v>21228</v>
      </c>
      <c r="G43" t="s">
        <v>2128</v>
      </c>
      <c r="H43" t="s">
        <v>2895</v>
      </c>
      <c r="I43" t="s">
        <v>3161</v>
      </c>
      <c r="J43" s="3">
        <v>27064</v>
      </c>
      <c r="K43" t="s">
        <v>17</v>
      </c>
      <c r="L43" s="4">
        <v>4438603903</v>
      </c>
    </row>
    <row r="44" spans="1:12" x14ac:dyDescent="0.25">
      <c r="A44" t="s">
        <v>4746</v>
      </c>
      <c r="B44" t="s">
        <v>4898</v>
      </c>
      <c r="C44" s="4">
        <v>4438683079</v>
      </c>
      <c r="D44" t="s">
        <v>7298</v>
      </c>
      <c r="E44" t="s">
        <v>7296</v>
      </c>
      <c r="F44" s="5">
        <v>21221</v>
      </c>
      <c r="G44" t="s">
        <v>2128</v>
      </c>
      <c r="H44" t="s">
        <v>2823</v>
      </c>
      <c r="I44" t="s">
        <v>3367</v>
      </c>
      <c r="J44" s="3">
        <v>30388</v>
      </c>
      <c r="K44" t="s">
        <v>17</v>
      </c>
      <c r="L44" s="4">
        <v>4438683079</v>
      </c>
    </row>
    <row r="45" spans="1:12" x14ac:dyDescent="0.25">
      <c r="A45" t="s">
        <v>4679</v>
      </c>
      <c r="B45" t="s">
        <v>4899</v>
      </c>
      <c r="C45" s="4">
        <v>4438683094</v>
      </c>
      <c r="D45" t="s">
        <v>7298</v>
      </c>
      <c r="E45" t="s">
        <v>7296</v>
      </c>
      <c r="F45" s="5">
        <v>21221</v>
      </c>
      <c r="G45" t="s">
        <v>2128</v>
      </c>
      <c r="H45" t="s">
        <v>2891</v>
      </c>
      <c r="I45" t="s">
        <v>3492</v>
      </c>
      <c r="J45" s="3">
        <v>27779</v>
      </c>
      <c r="K45" t="s">
        <v>17</v>
      </c>
      <c r="L45" s="4">
        <v>4438683094</v>
      </c>
    </row>
    <row r="46" spans="1:12" x14ac:dyDescent="0.25">
      <c r="A46" t="s">
        <v>4657</v>
      </c>
      <c r="B46" t="s">
        <v>4900</v>
      </c>
      <c r="C46" s="4">
        <v>4438683095</v>
      </c>
      <c r="D46" t="s">
        <v>7298</v>
      </c>
      <c r="E46" t="s">
        <v>7296</v>
      </c>
      <c r="F46" s="5">
        <v>21221</v>
      </c>
      <c r="G46" t="s">
        <v>2128</v>
      </c>
      <c r="H46" t="s">
        <v>2787</v>
      </c>
      <c r="I46" t="s">
        <v>2767</v>
      </c>
      <c r="J46" s="3">
        <v>23804</v>
      </c>
      <c r="K46" t="s">
        <v>17</v>
      </c>
      <c r="L46" s="4">
        <v>4438683095</v>
      </c>
    </row>
    <row r="47" spans="1:12" x14ac:dyDescent="0.25">
      <c r="A47" t="s">
        <v>4656</v>
      </c>
      <c r="B47" t="s">
        <v>4901</v>
      </c>
      <c r="C47" s="4">
        <v>4438683199</v>
      </c>
      <c r="D47" t="s">
        <v>7298</v>
      </c>
      <c r="E47" t="s">
        <v>7296</v>
      </c>
      <c r="F47" s="5">
        <v>21221</v>
      </c>
      <c r="G47" t="s">
        <v>2128</v>
      </c>
      <c r="H47" t="s">
        <v>3429</v>
      </c>
      <c r="I47" t="s">
        <v>2950</v>
      </c>
      <c r="J47" s="3">
        <v>23796</v>
      </c>
      <c r="K47" t="s">
        <v>17</v>
      </c>
      <c r="L47" s="4">
        <v>4438683199</v>
      </c>
    </row>
    <row r="48" spans="1:12" x14ac:dyDescent="0.25">
      <c r="A48" t="s">
        <v>4729</v>
      </c>
      <c r="B48" t="s">
        <v>4902</v>
      </c>
      <c r="C48" s="4">
        <v>4438683200</v>
      </c>
      <c r="D48" t="s">
        <v>7298</v>
      </c>
      <c r="E48" t="s">
        <v>7296</v>
      </c>
      <c r="F48" s="5">
        <v>21221</v>
      </c>
      <c r="G48" t="s">
        <v>2128</v>
      </c>
      <c r="H48" t="s">
        <v>2737</v>
      </c>
      <c r="I48" t="s">
        <v>2875</v>
      </c>
      <c r="J48" s="3">
        <v>33971</v>
      </c>
      <c r="K48" t="s">
        <v>17</v>
      </c>
      <c r="L48" s="4">
        <v>4438683200</v>
      </c>
    </row>
    <row r="49" spans="1:12" x14ac:dyDescent="0.25">
      <c r="A49" t="s">
        <v>4665</v>
      </c>
      <c r="B49" t="s">
        <v>4903</v>
      </c>
      <c r="C49" s="4">
        <v>4438683308</v>
      </c>
      <c r="D49" t="s">
        <v>7298</v>
      </c>
      <c r="E49" t="s">
        <v>7296</v>
      </c>
      <c r="F49" s="5">
        <v>21221</v>
      </c>
      <c r="G49" t="s">
        <v>2128</v>
      </c>
      <c r="H49" t="s">
        <v>3142</v>
      </c>
      <c r="I49" t="s">
        <v>2692</v>
      </c>
      <c r="J49" s="3">
        <v>33504</v>
      </c>
      <c r="K49" t="s">
        <v>17</v>
      </c>
      <c r="L49" s="4">
        <v>4438683308</v>
      </c>
    </row>
    <row r="50" spans="1:12" x14ac:dyDescent="0.25">
      <c r="A50" t="s">
        <v>4736</v>
      </c>
      <c r="B50" t="s">
        <v>4904</v>
      </c>
      <c r="C50" s="4">
        <v>4438683309</v>
      </c>
      <c r="D50" t="s">
        <v>7298</v>
      </c>
      <c r="E50" t="s">
        <v>7296</v>
      </c>
      <c r="F50" s="5">
        <v>21221</v>
      </c>
      <c r="G50" t="s">
        <v>2128</v>
      </c>
      <c r="H50" t="s">
        <v>3493</v>
      </c>
      <c r="I50" t="s">
        <v>2976</v>
      </c>
      <c r="J50" s="3">
        <v>26283</v>
      </c>
      <c r="K50" t="s">
        <v>17</v>
      </c>
      <c r="L50" s="4">
        <v>4438683309</v>
      </c>
    </row>
    <row r="51" spans="1:12" x14ac:dyDescent="0.25">
      <c r="A51" t="s">
        <v>4733</v>
      </c>
      <c r="B51" t="s">
        <v>4905</v>
      </c>
      <c r="C51" s="4">
        <v>4438683310</v>
      </c>
      <c r="D51" t="s">
        <v>7298</v>
      </c>
      <c r="E51" t="s">
        <v>7296</v>
      </c>
      <c r="F51" s="5">
        <v>21221</v>
      </c>
      <c r="G51" t="s">
        <v>2128</v>
      </c>
      <c r="H51" t="s">
        <v>3308</v>
      </c>
      <c r="I51" t="s">
        <v>3494</v>
      </c>
      <c r="J51" s="3">
        <v>25169</v>
      </c>
      <c r="K51" t="s">
        <v>17</v>
      </c>
      <c r="L51" s="4">
        <v>4438683310</v>
      </c>
    </row>
    <row r="52" spans="1:12" x14ac:dyDescent="0.25">
      <c r="A52" t="s">
        <v>4680</v>
      </c>
      <c r="B52" t="s">
        <v>4906</v>
      </c>
      <c r="C52" s="4">
        <v>4438683311</v>
      </c>
      <c r="D52" t="s">
        <v>7298</v>
      </c>
      <c r="E52" t="s">
        <v>7296</v>
      </c>
      <c r="F52" s="5">
        <v>21221</v>
      </c>
      <c r="G52" t="s">
        <v>2128</v>
      </c>
      <c r="H52" t="s">
        <v>3004</v>
      </c>
      <c r="I52" t="s">
        <v>2936</v>
      </c>
      <c r="J52" s="3">
        <v>32296</v>
      </c>
      <c r="K52" t="s">
        <v>17</v>
      </c>
      <c r="L52" s="4">
        <v>4438683311</v>
      </c>
    </row>
    <row r="53" spans="1:12" x14ac:dyDescent="0.25">
      <c r="A53" t="s">
        <v>4683</v>
      </c>
      <c r="B53" t="s">
        <v>4907</v>
      </c>
      <c r="C53" s="4">
        <v>4438683312</v>
      </c>
      <c r="D53" t="s">
        <v>7298</v>
      </c>
      <c r="E53" t="s">
        <v>7296</v>
      </c>
      <c r="F53" s="5">
        <v>21221</v>
      </c>
      <c r="G53" t="s">
        <v>2128</v>
      </c>
      <c r="H53" t="s">
        <v>3068</v>
      </c>
      <c r="I53" t="s">
        <v>3495</v>
      </c>
      <c r="J53" s="3">
        <v>34810</v>
      </c>
      <c r="K53" t="s">
        <v>17</v>
      </c>
      <c r="L53" s="4">
        <v>4438683312</v>
      </c>
    </row>
    <row r="54" spans="1:12" x14ac:dyDescent="0.25">
      <c r="A54" t="s">
        <v>4689</v>
      </c>
      <c r="B54" t="s">
        <v>4908</v>
      </c>
      <c r="C54" s="4">
        <v>4438683313</v>
      </c>
      <c r="D54" t="s">
        <v>7298</v>
      </c>
      <c r="E54" t="s">
        <v>7296</v>
      </c>
      <c r="F54" s="5">
        <v>21221</v>
      </c>
      <c r="G54" t="s">
        <v>2128</v>
      </c>
      <c r="H54" t="s">
        <v>32</v>
      </c>
      <c r="I54" t="s">
        <v>3496</v>
      </c>
      <c r="J54" s="3">
        <v>33858</v>
      </c>
      <c r="K54" t="s">
        <v>17</v>
      </c>
      <c r="L54" s="4">
        <v>4438683313</v>
      </c>
    </row>
    <row r="55" spans="1:12" x14ac:dyDescent="0.25">
      <c r="A55" t="s">
        <v>4666</v>
      </c>
      <c r="B55" t="s">
        <v>4909</v>
      </c>
      <c r="C55" s="4">
        <v>4438683314</v>
      </c>
      <c r="D55" t="s">
        <v>7298</v>
      </c>
      <c r="E55" t="s">
        <v>7296</v>
      </c>
      <c r="F55" s="5">
        <v>21221</v>
      </c>
      <c r="G55" t="s">
        <v>2128</v>
      </c>
      <c r="H55" t="s">
        <v>2688</v>
      </c>
      <c r="I55" t="s">
        <v>2772</v>
      </c>
      <c r="J55" s="3">
        <v>31622</v>
      </c>
      <c r="K55" t="s">
        <v>17</v>
      </c>
      <c r="L55" s="4">
        <v>4438683314</v>
      </c>
    </row>
    <row r="56" spans="1:12" x14ac:dyDescent="0.25">
      <c r="A56" t="s">
        <v>4668</v>
      </c>
      <c r="B56" t="s">
        <v>4910</v>
      </c>
      <c r="C56" s="4">
        <v>4438683315</v>
      </c>
      <c r="D56" t="s">
        <v>7298</v>
      </c>
      <c r="E56" t="s">
        <v>7296</v>
      </c>
      <c r="F56" s="5">
        <v>21221</v>
      </c>
      <c r="G56" t="s">
        <v>2128</v>
      </c>
      <c r="H56" t="s">
        <v>2742</v>
      </c>
      <c r="I56" t="s">
        <v>3497</v>
      </c>
      <c r="J56" s="3">
        <v>34501</v>
      </c>
      <c r="K56" t="s">
        <v>17</v>
      </c>
      <c r="L56" s="4">
        <v>4438683315</v>
      </c>
    </row>
    <row r="57" spans="1:12" x14ac:dyDescent="0.25">
      <c r="A57" t="s">
        <v>4658</v>
      </c>
      <c r="B57" t="s">
        <v>4911</v>
      </c>
      <c r="C57" s="4">
        <v>4438683367</v>
      </c>
      <c r="D57" t="s">
        <v>7298</v>
      </c>
      <c r="E57" t="s">
        <v>7296</v>
      </c>
      <c r="F57" s="5">
        <v>21221</v>
      </c>
      <c r="G57" t="s">
        <v>2128</v>
      </c>
      <c r="H57" t="s">
        <v>2953</v>
      </c>
      <c r="I57" t="s">
        <v>3140</v>
      </c>
      <c r="J57" s="3">
        <v>29338</v>
      </c>
      <c r="K57" t="s">
        <v>17</v>
      </c>
      <c r="L57" s="4">
        <v>4438683367</v>
      </c>
    </row>
    <row r="58" spans="1:12" x14ac:dyDescent="0.25">
      <c r="A58" t="s">
        <v>4669</v>
      </c>
      <c r="B58" t="s">
        <v>4912</v>
      </c>
      <c r="C58" s="4">
        <v>4438683368</v>
      </c>
      <c r="D58" t="s">
        <v>7298</v>
      </c>
      <c r="E58" t="s">
        <v>7296</v>
      </c>
      <c r="F58" s="5">
        <v>21221</v>
      </c>
      <c r="G58" t="s">
        <v>2128</v>
      </c>
      <c r="H58" t="s">
        <v>3342</v>
      </c>
      <c r="I58" t="s">
        <v>3498</v>
      </c>
      <c r="J58" s="3">
        <v>28429</v>
      </c>
      <c r="K58" t="s">
        <v>17</v>
      </c>
      <c r="L58" s="4">
        <v>4438683368</v>
      </c>
    </row>
    <row r="59" spans="1:12" x14ac:dyDescent="0.25">
      <c r="A59" t="s">
        <v>4691</v>
      </c>
      <c r="B59" t="s">
        <v>4913</v>
      </c>
      <c r="C59" s="4">
        <v>4438683369</v>
      </c>
      <c r="D59" t="s">
        <v>7298</v>
      </c>
      <c r="E59" t="s">
        <v>7296</v>
      </c>
      <c r="F59" s="5">
        <v>21221</v>
      </c>
      <c r="G59" t="s">
        <v>2128</v>
      </c>
      <c r="H59" t="s">
        <v>3264</v>
      </c>
      <c r="I59" t="s">
        <v>3499</v>
      </c>
      <c r="J59" s="3">
        <v>26326</v>
      </c>
      <c r="K59" t="s">
        <v>17</v>
      </c>
      <c r="L59" s="4">
        <v>4438683369</v>
      </c>
    </row>
    <row r="60" spans="1:12" x14ac:dyDescent="0.25">
      <c r="A60" t="s">
        <v>4747</v>
      </c>
      <c r="B60" t="s">
        <v>4914</v>
      </c>
      <c r="C60" s="4">
        <v>4438683370</v>
      </c>
      <c r="D60" t="s">
        <v>7298</v>
      </c>
      <c r="E60" t="s">
        <v>7296</v>
      </c>
      <c r="F60" s="5">
        <v>21221</v>
      </c>
      <c r="G60" t="s">
        <v>2128</v>
      </c>
      <c r="H60" t="s">
        <v>2868</v>
      </c>
      <c r="I60" t="s">
        <v>3500</v>
      </c>
      <c r="J60" s="3">
        <v>28911</v>
      </c>
      <c r="K60" t="s">
        <v>17</v>
      </c>
      <c r="L60" s="4">
        <v>4438683370</v>
      </c>
    </row>
    <row r="61" spans="1:12" x14ac:dyDescent="0.25">
      <c r="A61" t="s">
        <v>4664</v>
      </c>
      <c r="B61" t="s">
        <v>4915</v>
      </c>
      <c r="C61" s="4">
        <v>4438683371</v>
      </c>
      <c r="D61" t="s">
        <v>7298</v>
      </c>
      <c r="E61" t="s">
        <v>7296</v>
      </c>
      <c r="F61" s="5">
        <v>21221</v>
      </c>
      <c r="G61" t="s">
        <v>2128</v>
      </c>
      <c r="H61" t="s">
        <v>2990</v>
      </c>
      <c r="I61" t="s">
        <v>3501</v>
      </c>
      <c r="J61" s="3">
        <v>30410</v>
      </c>
      <c r="K61" t="s">
        <v>17</v>
      </c>
      <c r="L61" s="4">
        <v>4438683371</v>
      </c>
    </row>
    <row r="62" spans="1:12" x14ac:dyDescent="0.25">
      <c r="A62" t="s">
        <v>4737</v>
      </c>
      <c r="B62" t="s">
        <v>4916</v>
      </c>
      <c r="C62" s="4">
        <v>4438683372</v>
      </c>
      <c r="D62" t="s">
        <v>7298</v>
      </c>
      <c r="E62" t="s">
        <v>7296</v>
      </c>
      <c r="F62" s="5">
        <v>21221</v>
      </c>
      <c r="G62" t="s">
        <v>2128</v>
      </c>
      <c r="H62" t="s">
        <v>3022</v>
      </c>
      <c r="I62" t="s">
        <v>2725</v>
      </c>
      <c r="J62" s="3">
        <v>23781</v>
      </c>
      <c r="K62" t="s">
        <v>17</v>
      </c>
      <c r="L62" s="4">
        <v>4438683372</v>
      </c>
    </row>
    <row r="63" spans="1:12" x14ac:dyDescent="0.25">
      <c r="A63" t="s">
        <v>4735</v>
      </c>
      <c r="B63" t="s">
        <v>4917</v>
      </c>
      <c r="C63" s="4">
        <v>4438683373</v>
      </c>
      <c r="D63" t="s">
        <v>7298</v>
      </c>
      <c r="E63" t="s">
        <v>7296</v>
      </c>
      <c r="F63" s="5">
        <v>21221</v>
      </c>
      <c r="G63" t="s">
        <v>2128</v>
      </c>
      <c r="H63" t="s">
        <v>38</v>
      </c>
      <c r="I63" t="s">
        <v>2914</v>
      </c>
      <c r="J63" s="3">
        <v>29637</v>
      </c>
      <c r="K63" t="s">
        <v>17</v>
      </c>
      <c r="L63" s="4">
        <v>4438683373</v>
      </c>
    </row>
    <row r="64" spans="1:12" x14ac:dyDescent="0.25">
      <c r="A64" t="s">
        <v>4674</v>
      </c>
      <c r="B64" t="s">
        <v>4918</v>
      </c>
      <c r="C64" s="4">
        <v>4438683374</v>
      </c>
      <c r="D64" t="s">
        <v>7298</v>
      </c>
      <c r="E64" t="s">
        <v>7296</v>
      </c>
      <c r="F64" s="5">
        <v>21221</v>
      </c>
      <c r="G64" t="s">
        <v>2128</v>
      </c>
      <c r="H64" t="s">
        <v>2688</v>
      </c>
      <c r="I64" t="s">
        <v>3502</v>
      </c>
      <c r="J64" s="3">
        <v>25237</v>
      </c>
      <c r="K64" t="s">
        <v>17</v>
      </c>
      <c r="L64" s="4">
        <v>4438683374</v>
      </c>
    </row>
    <row r="65" spans="1:12" x14ac:dyDescent="0.25">
      <c r="A65" t="s">
        <v>4748</v>
      </c>
      <c r="B65" t="s">
        <v>4919</v>
      </c>
      <c r="C65" s="4">
        <v>4438683375</v>
      </c>
      <c r="D65" t="s">
        <v>7298</v>
      </c>
      <c r="E65" t="s">
        <v>7296</v>
      </c>
      <c r="F65" s="5">
        <v>21221</v>
      </c>
      <c r="G65" t="s">
        <v>2128</v>
      </c>
      <c r="H65" t="s">
        <v>2685</v>
      </c>
      <c r="I65" t="s">
        <v>3503</v>
      </c>
      <c r="J65" s="3">
        <v>29463</v>
      </c>
      <c r="K65" t="s">
        <v>17</v>
      </c>
      <c r="L65" s="4">
        <v>4438683375</v>
      </c>
    </row>
    <row r="66" spans="1:12" x14ac:dyDescent="0.25">
      <c r="A66" t="s">
        <v>4743</v>
      </c>
      <c r="B66" t="s">
        <v>4920</v>
      </c>
      <c r="C66" s="4">
        <v>4438683376</v>
      </c>
      <c r="D66" t="s">
        <v>7298</v>
      </c>
      <c r="E66" t="s">
        <v>7296</v>
      </c>
      <c r="F66" s="5">
        <v>21221</v>
      </c>
      <c r="G66" t="s">
        <v>2128</v>
      </c>
      <c r="H66" t="s">
        <v>2985</v>
      </c>
      <c r="I66" t="s">
        <v>2876</v>
      </c>
      <c r="J66" s="3">
        <v>31181</v>
      </c>
      <c r="K66" t="s">
        <v>17</v>
      </c>
      <c r="L66" s="4">
        <v>4438683376</v>
      </c>
    </row>
    <row r="67" spans="1:12" x14ac:dyDescent="0.25">
      <c r="A67" t="s">
        <v>4675</v>
      </c>
      <c r="B67" t="s">
        <v>4921</v>
      </c>
      <c r="C67" s="4">
        <v>4438683377</v>
      </c>
      <c r="D67" t="s">
        <v>7298</v>
      </c>
      <c r="E67" t="s">
        <v>7296</v>
      </c>
      <c r="F67" s="5">
        <v>21221</v>
      </c>
      <c r="G67" t="s">
        <v>2128</v>
      </c>
      <c r="H67" t="s">
        <v>2759</v>
      </c>
      <c r="I67" t="s">
        <v>2778</v>
      </c>
      <c r="J67" s="3">
        <v>29979</v>
      </c>
      <c r="K67" t="s">
        <v>17</v>
      </c>
      <c r="L67" s="4">
        <v>4438683377</v>
      </c>
    </row>
    <row r="68" spans="1:12" x14ac:dyDescent="0.25">
      <c r="A68" t="s">
        <v>4676</v>
      </c>
      <c r="B68" t="s">
        <v>4922</v>
      </c>
      <c r="C68" s="4">
        <v>4438683378</v>
      </c>
      <c r="D68" t="s">
        <v>7298</v>
      </c>
      <c r="E68" t="s">
        <v>7296</v>
      </c>
      <c r="F68" s="5">
        <v>21221</v>
      </c>
      <c r="G68" t="s">
        <v>2128</v>
      </c>
      <c r="H68" t="s">
        <v>2888</v>
      </c>
      <c r="I68" t="s">
        <v>3504</v>
      </c>
      <c r="J68" s="3">
        <v>28752</v>
      </c>
      <c r="K68" t="s">
        <v>17</v>
      </c>
      <c r="L68" s="4">
        <v>4438683378</v>
      </c>
    </row>
    <row r="69" spans="1:12" x14ac:dyDescent="0.25">
      <c r="A69" t="s">
        <v>4677</v>
      </c>
      <c r="B69" t="s">
        <v>4923</v>
      </c>
      <c r="C69" s="4">
        <v>4438683379</v>
      </c>
      <c r="D69" t="s">
        <v>7298</v>
      </c>
      <c r="E69" t="s">
        <v>7296</v>
      </c>
      <c r="F69" s="5">
        <v>21221</v>
      </c>
      <c r="G69" t="s">
        <v>2128</v>
      </c>
      <c r="H69" t="s">
        <v>3240</v>
      </c>
      <c r="I69" t="s">
        <v>2815</v>
      </c>
      <c r="J69" s="3">
        <v>24131</v>
      </c>
      <c r="K69" t="s">
        <v>17</v>
      </c>
      <c r="L69" s="4">
        <v>4438683379</v>
      </c>
    </row>
    <row r="70" spans="1:12" x14ac:dyDescent="0.25">
      <c r="A70" t="s">
        <v>4663</v>
      </c>
      <c r="B70" t="s">
        <v>4924</v>
      </c>
      <c r="C70" s="4">
        <v>4438683380</v>
      </c>
      <c r="D70" t="s">
        <v>7298</v>
      </c>
      <c r="E70" t="s">
        <v>7296</v>
      </c>
      <c r="F70" s="5">
        <v>21221</v>
      </c>
      <c r="G70" t="s">
        <v>2128</v>
      </c>
      <c r="H70" t="s">
        <v>37</v>
      </c>
      <c r="I70" t="s">
        <v>3505</v>
      </c>
      <c r="J70" s="3">
        <v>27500</v>
      </c>
      <c r="K70" t="s">
        <v>17</v>
      </c>
      <c r="L70" s="4">
        <v>4438683380</v>
      </c>
    </row>
    <row r="71" spans="1:12" x14ac:dyDescent="0.25">
      <c r="A71" t="s">
        <v>4679</v>
      </c>
      <c r="B71" t="s">
        <v>4925</v>
      </c>
      <c r="C71" s="4">
        <v>4438683381</v>
      </c>
      <c r="D71" t="s">
        <v>7298</v>
      </c>
      <c r="E71" t="s">
        <v>7296</v>
      </c>
      <c r="F71" s="5">
        <v>21221</v>
      </c>
      <c r="G71" t="s">
        <v>2128</v>
      </c>
      <c r="H71" t="s">
        <v>2740</v>
      </c>
      <c r="I71" t="s">
        <v>39</v>
      </c>
      <c r="J71" s="3">
        <v>24945</v>
      </c>
      <c r="K71" t="s">
        <v>17</v>
      </c>
      <c r="L71" s="4">
        <v>4438683381</v>
      </c>
    </row>
    <row r="72" spans="1:12" x14ac:dyDescent="0.25">
      <c r="A72" t="s">
        <v>4690</v>
      </c>
      <c r="B72" t="s">
        <v>4926</v>
      </c>
      <c r="C72" s="4">
        <v>4438683382</v>
      </c>
      <c r="D72" t="s">
        <v>7298</v>
      </c>
      <c r="E72" t="s">
        <v>7296</v>
      </c>
      <c r="F72" s="5">
        <v>21221</v>
      </c>
      <c r="G72" t="s">
        <v>2128</v>
      </c>
      <c r="H72" t="s">
        <v>2731</v>
      </c>
      <c r="I72" t="s">
        <v>3025</v>
      </c>
      <c r="J72" s="3">
        <v>26816</v>
      </c>
      <c r="K72" t="s">
        <v>17</v>
      </c>
      <c r="L72" s="4">
        <v>4438683382</v>
      </c>
    </row>
    <row r="73" spans="1:12" x14ac:dyDescent="0.25">
      <c r="A73" t="s">
        <v>2127</v>
      </c>
      <c r="B73" t="s">
        <v>4927</v>
      </c>
      <c r="C73" s="4">
        <v>4438683390</v>
      </c>
      <c r="D73" t="s">
        <v>7298</v>
      </c>
      <c r="E73" t="s">
        <v>7296</v>
      </c>
      <c r="F73" s="5">
        <v>21221</v>
      </c>
      <c r="G73" t="s">
        <v>2128</v>
      </c>
      <c r="H73" t="s">
        <v>2773</v>
      </c>
      <c r="I73" t="s">
        <v>3420</v>
      </c>
      <c r="J73" s="3">
        <v>31116</v>
      </c>
      <c r="K73" t="s">
        <v>17</v>
      </c>
      <c r="L73" s="4">
        <v>4438683390</v>
      </c>
    </row>
    <row r="74" spans="1:12" x14ac:dyDescent="0.25">
      <c r="A74" t="s">
        <v>4710</v>
      </c>
      <c r="B74" t="s">
        <v>4928</v>
      </c>
      <c r="C74" s="4">
        <v>4439733095</v>
      </c>
      <c r="D74" t="s">
        <v>7342</v>
      </c>
      <c r="E74" t="s">
        <v>7296</v>
      </c>
      <c r="F74" s="5">
        <v>21043</v>
      </c>
      <c r="G74" t="s">
        <v>2128</v>
      </c>
      <c r="H74" t="s">
        <v>2685</v>
      </c>
      <c r="I74" t="s">
        <v>3370</v>
      </c>
      <c r="J74" s="3">
        <v>34785</v>
      </c>
      <c r="K74" t="s">
        <v>17</v>
      </c>
      <c r="L74" s="4">
        <v>4439733095</v>
      </c>
    </row>
    <row r="75" spans="1:12" x14ac:dyDescent="0.25">
      <c r="A75" t="s">
        <v>4749</v>
      </c>
      <c r="B75" t="s">
        <v>4929</v>
      </c>
      <c r="C75" s="4">
        <v>4439733098</v>
      </c>
      <c r="D75" t="s">
        <v>7342</v>
      </c>
      <c r="E75" t="s">
        <v>7296</v>
      </c>
      <c r="F75" s="5">
        <v>21043</v>
      </c>
      <c r="G75" t="s">
        <v>2128</v>
      </c>
      <c r="H75" t="s">
        <v>2743</v>
      </c>
      <c r="I75" t="s">
        <v>3506</v>
      </c>
      <c r="J75" s="3">
        <v>32836</v>
      </c>
      <c r="K75" t="s">
        <v>17</v>
      </c>
      <c r="L75" s="4">
        <v>4439733098</v>
      </c>
    </row>
    <row r="76" spans="1:12" x14ac:dyDescent="0.25">
      <c r="A76" t="s">
        <v>4750</v>
      </c>
      <c r="B76" t="s">
        <v>4930</v>
      </c>
      <c r="C76" s="4">
        <v>5712935262</v>
      </c>
      <c r="D76" t="s">
        <v>7337</v>
      </c>
      <c r="E76" t="s">
        <v>19</v>
      </c>
      <c r="F76" s="5">
        <v>20147</v>
      </c>
      <c r="G76" t="s">
        <v>2128</v>
      </c>
      <c r="H76" t="s">
        <v>2789</v>
      </c>
      <c r="I76" t="s">
        <v>3507</v>
      </c>
      <c r="J76" s="3">
        <v>32034</v>
      </c>
      <c r="K76" t="s">
        <v>17</v>
      </c>
      <c r="L76" s="4">
        <v>5712935262</v>
      </c>
    </row>
    <row r="77" spans="1:12" x14ac:dyDescent="0.25">
      <c r="A77" t="s">
        <v>4751</v>
      </c>
      <c r="B77" t="s">
        <v>4931</v>
      </c>
      <c r="C77" s="4">
        <v>5712935263</v>
      </c>
      <c r="D77" t="s">
        <v>7337</v>
      </c>
      <c r="E77" t="s">
        <v>19</v>
      </c>
      <c r="F77" s="5">
        <v>20147</v>
      </c>
      <c r="G77" t="s">
        <v>2128</v>
      </c>
      <c r="H77" t="s">
        <v>2862</v>
      </c>
      <c r="I77" t="s">
        <v>2730</v>
      </c>
      <c r="J77" s="3">
        <v>28958</v>
      </c>
      <c r="K77" t="s">
        <v>17</v>
      </c>
      <c r="L77" s="4">
        <v>5712935263</v>
      </c>
    </row>
    <row r="78" spans="1:12" x14ac:dyDescent="0.25">
      <c r="A78" t="s">
        <v>4752</v>
      </c>
      <c r="B78" t="s">
        <v>4932</v>
      </c>
      <c r="C78" s="4">
        <v>5712935264</v>
      </c>
      <c r="D78" t="s">
        <v>7337</v>
      </c>
      <c r="E78" t="s">
        <v>19</v>
      </c>
      <c r="F78" s="5">
        <v>20147</v>
      </c>
      <c r="G78" t="s">
        <v>2128</v>
      </c>
      <c r="H78" t="s">
        <v>2688</v>
      </c>
      <c r="I78" t="s">
        <v>2782</v>
      </c>
      <c r="J78" s="3">
        <v>30993</v>
      </c>
      <c r="K78" t="s">
        <v>17</v>
      </c>
      <c r="L78" s="4">
        <v>5712935264</v>
      </c>
    </row>
    <row r="79" spans="1:12" x14ac:dyDescent="0.25">
      <c r="A79" t="s">
        <v>4688</v>
      </c>
      <c r="B79" t="s">
        <v>4933</v>
      </c>
      <c r="C79" s="4">
        <v>5712935265</v>
      </c>
      <c r="D79" t="s">
        <v>7337</v>
      </c>
      <c r="E79" t="s">
        <v>19</v>
      </c>
      <c r="F79" s="5">
        <v>20147</v>
      </c>
      <c r="G79" t="s">
        <v>2128</v>
      </c>
      <c r="H79" t="s">
        <v>2743</v>
      </c>
      <c r="I79" t="s">
        <v>3508</v>
      </c>
      <c r="J79" s="3">
        <v>30510</v>
      </c>
      <c r="K79" t="s">
        <v>17</v>
      </c>
      <c r="L79" s="4">
        <v>5712935265</v>
      </c>
    </row>
    <row r="80" spans="1:12" x14ac:dyDescent="0.25">
      <c r="A80" t="s">
        <v>4724</v>
      </c>
      <c r="B80" t="s">
        <v>4934</v>
      </c>
      <c r="C80" s="4">
        <v>5712935266</v>
      </c>
      <c r="D80" t="s">
        <v>7337</v>
      </c>
      <c r="E80" t="s">
        <v>19</v>
      </c>
      <c r="F80" s="5">
        <v>20147</v>
      </c>
      <c r="G80" t="s">
        <v>2128</v>
      </c>
      <c r="H80" t="s">
        <v>2935</v>
      </c>
      <c r="I80" t="s">
        <v>3509</v>
      </c>
      <c r="J80" s="3">
        <v>24219</v>
      </c>
      <c r="K80" t="s">
        <v>17</v>
      </c>
      <c r="L80" s="4">
        <v>5712935266</v>
      </c>
    </row>
    <row r="81" spans="1:12" x14ac:dyDescent="0.25">
      <c r="A81" t="s">
        <v>4725</v>
      </c>
      <c r="B81" t="s">
        <v>4935</v>
      </c>
      <c r="C81" s="4">
        <v>5712935267</v>
      </c>
      <c r="D81" t="s">
        <v>7337</v>
      </c>
      <c r="E81" t="s">
        <v>19</v>
      </c>
      <c r="F81" s="5">
        <v>20147</v>
      </c>
      <c r="G81" t="s">
        <v>2128</v>
      </c>
      <c r="H81" t="s">
        <v>2757</v>
      </c>
      <c r="I81" t="s">
        <v>3510</v>
      </c>
      <c r="J81" s="3">
        <v>27765</v>
      </c>
      <c r="K81" t="s">
        <v>17</v>
      </c>
      <c r="L81" s="4">
        <v>5712935267</v>
      </c>
    </row>
    <row r="82" spans="1:12" x14ac:dyDescent="0.25">
      <c r="A82" t="s">
        <v>4726</v>
      </c>
      <c r="B82" t="s">
        <v>4936</v>
      </c>
      <c r="C82" s="4">
        <v>5712935268</v>
      </c>
      <c r="D82" t="s">
        <v>7337</v>
      </c>
      <c r="E82" t="s">
        <v>19</v>
      </c>
      <c r="F82" s="5">
        <v>20147</v>
      </c>
      <c r="G82" t="s">
        <v>2128</v>
      </c>
      <c r="H82" t="s">
        <v>3511</v>
      </c>
      <c r="I82" t="s">
        <v>2861</v>
      </c>
      <c r="J82" s="3">
        <v>29226</v>
      </c>
      <c r="K82" t="s">
        <v>17</v>
      </c>
      <c r="L82" s="4">
        <v>5712935268</v>
      </c>
    </row>
    <row r="83" spans="1:12" x14ac:dyDescent="0.25">
      <c r="A83" t="s">
        <v>4753</v>
      </c>
      <c r="B83" t="s">
        <v>4937</v>
      </c>
      <c r="C83" s="4">
        <v>5712935269</v>
      </c>
      <c r="D83" t="s">
        <v>7337</v>
      </c>
      <c r="E83" t="s">
        <v>19</v>
      </c>
      <c r="F83" s="5">
        <v>20147</v>
      </c>
      <c r="G83" t="s">
        <v>2128</v>
      </c>
      <c r="H83" t="s">
        <v>3292</v>
      </c>
      <c r="I83" t="s">
        <v>3223</v>
      </c>
      <c r="J83" s="3">
        <v>29539</v>
      </c>
      <c r="K83" t="s">
        <v>17</v>
      </c>
      <c r="L83" s="4">
        <v>5712935269</v>
      </c>
    </row>
    <row r="84" spans="1:12" x14ac:dyDescent="0.25">
      <c r="A84" t="s">
        <v>4714</v>
      </c>
      <c r="B84" t="s">
        <v>4938</v>
      </c>
      <c r="C84" s="4">
        <v>5712935270</v>
      </c>
      <c r="D84" t="s">
        <v>7337</v>
      </c>
      <c r="E84" t="s">
        <v>19</v>
      </c>
      <c r="F84" s="5">
        <v>20147</v>
      </c>
      <c r="G84" t="s">
        <v>2128</v>
      </c>
      <c r="H84" t="s">
        <v>2784</v>
      </c>
      <c r="I84" t="s">
        <v>3512</v>
      </c>
      <c r="J84" s="3">
        <v>34241</v>
      </c>
      <c r="K84" t="s">
        <v>17</v>
      </c>
      <c r="L84" s="4">
        <v>5712935270</v>
      </c>
    </row>
    <row r="85" spans="1:12" x14ac:dyDescent="0.25">
      <c r="A85" t="s">
        <v>4754</v>
      </c>
      <c r="B85" t="s">
        <v>4939</v>
      </c>
      <c r="C85" s="4">
        <v>5712935271</v>
      </c>
      <c r="D85" t="s">
        <v>7337</v>
      </c>
      <c r="E85" t="s">
        <v>19</v>
      </c>
      <c r="F85" s="5">
        <v>20147</v>
      </c>
      <c r="G85" t="s">
        <v>2128</v>
      </c>
      <c r="H85" t="s">
        <v>2810</v>
      </c>
      <c r="I85" t="s">
        <v>3110</v>
      </c>
      <c r="J85" s="3">
        <v>27013</v>
      </c>
      <c r="K85" t="s">
        <v>17</v>
      </c>
      <c r="L85" s="4">
        <v>5712935271</v>
      </c>
    </row>
    <row r="86" spans="1:12" x14ac:dyDescent="0.25">
      <c r="A86" t="s">
        <v>4755</v>
      </c>
      <c r="B86" t="s">
        <v>4940</v>
      </c>
      <c r="C86" s="4">
        <v>5712935272</v>
      </c>
      <c r="D86" t="s">
        <v>7337</v>
      </c>
      <c r="E86" t="s">
        <v>19</v>
      </c>
      <c r="F86" s="5">
        <v>20147</v>
      </c>
      <c r="G86" t="s">
        <v>2128</v>
      </c>
      <c r="H86" t="s">
        <v>2913</v>
      </c>
      <c r="I86" t="s">
        <v>3167</v>
      </c>
      <c r="J86" s="3">
        <v>25726</v>
      </c>
      <c r="K86" t="s">
        <v>17</v>
      </c>
      <c r="L86" s="4">
        <v>5712935272</v>
      </c>
    </row>
    <row r="87" spans="1:12" x14ac:dyDescent="0.25">
      <c r="A87" t="s">
        <v>4756</v>
      </c>
      <c r="B87" t="s">
        <v>4941</v>
      </c>
      <c r="C87" s="4">
        <v>5712935273</v>
      </c>
      <c r="D87" t="s">
        <v>7337</v>
      </c>
      <c r="E87" t="s">
        <v>19</v>
      </c>
      <c r="F87" s="5">
        <v>20147</v>
      </c>
      <c r="G87" t="s">
        <v>2128</v>
      </c>
      <c r="H87" t="s">
        <v>2834</v>
      </c>
      <c r="I87" t="s">
        <v>2500</v>
      </c>
      <c r="J87" s="3">
        <v>34924</v>
      </c>
      <c r="K87" t="s">
        <v>17</v>
      </c>
      <c r="L87" s="4">
        <v>5712935273</v>
      </c>
    </row>
    <row r="88" spans="1:12" x14ac:dyDescent="0.25">
      <c r="A88" t="s">
        <v>4678</v>
      </c>
      <c r="B88" t="s">
        <v>4942</v>
      </c>
      <c r="C88" s="4">
        <v>5712935274</v>
      </c>
      <c r="D88" t="s">
        <v>7337</v>
      </c>
      <c r="E88" t="s">
        <v>19</v>
      </c>
      <c r="F88" s="5">
        <v>20147</v>
      </c>
      <c r="G88" t="s">
        <v>2128</v>
      </c>
      <c r="H88" t="s">
        <v>2755</v>
      </c>
      <c r="I88" t="s">
        <v>3513</v>
      </c>
      <c r="J88" s="3">
        <v>32122</v>
      </c>
      <c r="K88" t="s">
        <v>17</v>
      </c>
      <c r="L88" s="4">
        <v>5712935274</v>
      </c>
    </row>
    <row r="89" spans="1:12" x14ac:dyDescent="0.25">
      <c r="A89" t="s">
        <v>4716</v>
      </c>
      <c r="B89" t="s">
        <v>4943</v>
      </c>
      <c r="C89" s="4">
        <v>5712935275</v>
      </c>
      <c r="D89" t="s">
        <v>7337</v>
      </c>
      <c r="E89" t="s">
        <v>19</v>
      </c>
      <c r="F89" s="5">
        <v>20147</v>
      </c>
      <c r="G89" t="s">
        <v>2128</v>
      </c>
      <c r="H89" t="s">
        <v>2831</v>
      </c>
      <c r="I89" t="s">
        <v>3514</v>
      </c>
      <c r="J89" s="3">
        <v>27359</v>
      </c>
      <c r="K89" t="s">
        <v>17</v>
      </c>
      <c r="L89" s="4">
        <v>5712935275</v>
      </c>
    </row>
    <row r="90" spans="1:12" x14ac:dyDescent="0.25">
      <c r="A90" t="s">
        <v>4694</v>
      </c>
      <c r="B90" t="s">
        <v>4944</v>
      </c>
      <c r="C90" s="4">
        <v>5712935276</v>
      </c>
      <c r="D90" t="s">
        <v>7337</v>
      </c>
      <c r="E90" t="s">
        <v>19</v>
      </c>
      <c r="F90" s="5">
        <v>20147</v>
      </c>
      <c r="G90" t="s">
        <v>2128</v>
      </c>
      <c r="H90" t="s">
        <v>2685</v>
      </c>
      <c r="I90" t="s">
        <v>3044</v>
      </c>
      <c r="J90" s="3">
        <v>24943</v>
      </c>
      <c r="K90" t="s">
        <v>17</v>
      </c>
      <c r="L90" s="4">
        <v>5712935276</v>
      </c>
    </row>
    <row r="91" spans="1:12" x14ac:dyDescent="0.25">
      <c r="A91" t="s">
        <v>4699</v>
      </c>
      <c r="B91" t="s">
        <v>4945</v>
      </c>
      <c r="C91" s="4">
        <v>5712935277</v>
      </c>
      <c r="D91" t="s">
        <v>7337</v>
      </c>
      <c r="E91" t="s">
        <v>19</v>
      </c>
      <c r="F91" s="5">
        <v>20147</v>
      </c>
      <c r="G91" t="s">
        <v>2128</v>
      </c>
      <c r="H91" t="s">
        <v>2810</v>
      </c>
      <c r="I91" t="s">
        <v>3515</v>
      </c>
      <c r="J91" s="3">
        <v>25816</v>
      </c>
      <c r="K91" t="s">
        <v>17</v>
      </c>
      <c r="L91" s="4">
        <v>5712935277</v>
      </c>
    </row>
    <row r="92" spans="1:12" x14ac:dyDescent="0.25">
      <c r="A92" t="s">
        <v>4718</v>
      </c>
      <c r="B92" t="s">
        <v>4946</v>
      </c>
      <c r="C92" s="4">
        <v>5712935278</v>
      </c>
      <c r="D92" t="s">
        <v>7337</v>
      </c>
      <c r="E92" t="s">
        <v>19</v>
      </c>
      <c r="F92" s="5">
        <v>20147</v>
      </c>
      <c r="G92" t="s">
        <v>2128</v>
      </c>
      <c r="H92" t="s">
        <v>3009</v>
      </c>
      <c r="I92" t="s">
        <v>3282</v>
      </c>
      <c r="J92" s="3">
        <v>29724</v>
      </c>
      <c r="K92" t="s">
        <v>17</v>
      </c>
      <c r="L92" s="4">
        <v>5712935278</v>
      </c>
    </row>
    <row r="93" spans="1:12" x14ac:dyDescent="0.25">
      <c r="A93" t="s">
        <v>4675</v>
      </c>
      <c r="B93" t="s">
        <v>4947</v>
      </c>
      <c r="C93" s="4">
        <v>5712935279</v>
      </c>
      <c r="D93" t="s">
        <v>7337</v>
      </c>
      <c r="E93" t="s">
        <v>19</v>
      </c>
      <c r="F93" s="5">
        <v>20147</v>
      </c>
      <c r="G93" t="s">
        <v>2128</v>
      </c>
      <c r="H93" t="s">
        <v>3516</v>
      </c>
      <c r="I93" t="s">
        <v>3517</v>
      </c>
      <c r="J93" s="3">
        <v>33145</v>
      </c>
      <c r="K93" t="s">
        <v>17</v>
      </c>
      <c r="L93" s="4">
        <v>5712935279</v>
      </c>
    </row>
    <row r="94" spans="1:12" x14ac:dyDescent="0.25">
      <c r="A94" t="s">
        <v>4757</v>
      </c>
      <c r="B94" t="s">
        <v>4948</v>
      </c>
      <c r="C94" s="4">
        <v>5712935280</v>
      </c>
      <c r="D94" t="s">
        <v>7337</v>
      </c>
      <c r="E94" t="s">
        <v>19</v>
      </c>
      <c r="F94" s="5">
        <v>20147</v>
      </c>
      <c r="G94" t="s">
        <v>2128</v>
      </c>
      <c r="H94" t="s">
        <v>2765</v>
      </c>
      <c r="I94" t="s">
        <v>3384</v>
      </c>
      <c r="J94" s="3">
        <v>29688</v>
      </c>
      <c r="K94" t="s">
        <v>17</v>
      </c>
      <c r="L94" s="4">
        <v>5712935280</v>
      </c>
    </row>
    <row r="95" spans="1:12" x14ac:dyDescent="0.25">
      <c r="A95" t="s">
        <v>4719</v>
      </c>
      <c r="B95" t="s">
        <v>4949</v>
      </c>
      <c r="C95" s="4">
        <v>5712935281</v>
      </c>
      <c r="D95" t="s">
        <v>7337</v>
      </c>
      <c r="E95" t="s">
        <v>19</v>
      </c>
      <c r="F95" s="5">
        <v>20147</v>
      </c>
      <c r="G95" t="s">
        <v>2128</v>
      </c>
      <c r="H95" t="s">
        <v>2688</v>
      </c>
      <c r="I95" t="s">
        <v>3157</v>
      </c>
      <c r="J95" s="3">
        <v>25147</v>
      </c>
      <c r="K95" t="s">
        <v>17</v>
      </c>
      <c r="L95" s="4">
        <v>5712935281</v>
      </c>
    </row>
    <row r="96" spans="1:12" x14ac:dyDescent="0.25">
      <c r="A96" t="s">
        <v>4758</v>
      </c>
      <c r="B96" t="s">
        <v>4950</v>
      </c>
      <c r="C96" s="4">
        <v>5712935282</v>
      </c>
      <c r="D96" t="s">
        <v>7337</v>
      </c>
      <c r="E96" t="s">
        <v>19</v>
      </c>
      <c r="F96" s="5">
        <v>20147</v>
      </c>
      <c r="G96" t="s">
        <v>2128</v>
      </c>
      <c r="H96" t="s">
        <v>3149</v>
      </c>
      <c r="I96" t="s">
        <v>3518</v>
      </c>
      <c r="J96" s="3">
        <v>29983</v>
      </c>
      <c r="K96" t="s">
        <v>17</v>
      </c>
      <c r="L96" s="4">
        <v>5712935282</v>
      </c>
    </row>
    <row r="97" spans="1:12" x14ac:dyDescent="0.25">
      <c r="A97" t="s">
        <v>4673</v>
      </c>
      <c r="B97" t="s">
        <v>4951</v>
      </c>
      <c r="C97" s="4">
        <v>5712935283</v>
      </c>
      <c r="D97" t="s">
        <v>7337</v>
      </c>
      <c r="E97" t="s">
        <v>19</v>
      </c>
      <c r="F97" s="5">
        <v>20147</v>
      </c>
      <c r="G97" t="s">
        <v>2128</v>
      </c>
      <c r="H97" t="s">
        <v>3201</v>
      </c>
      <c r="I97" t="s">
        <v>3030</v>
      </c>
      <c r="J97" s="3">
        <v>28857</v>
      </c>
      <c r="K97" t="s">
        <v>17</v>
      </c>
      <c r="L97" s="4">
        <v>5712935283</v>
      </c>
    </row>
    <row r="98" spans="1:12" x14ac:dyDescent="0.25">
      <c r="A98" t="s">
        <v>4721</v>
      </c>
      <c r="B98" t="s">
        <v>4952</v>
      </c>
      <c r="C98" s="4">
        <v>5712935284</v>
      </c>
      <c r="D98" t="s">
        <v>7337</v>
      </c>
      <c r="E98" t="s">
        <v>19</v>
      </c>
      <c r="F98" s="5">
        <v>20147</v>
      </c>
      <c r="G98" t="s">
        <v>2128</v>
      </c>
      <c r="H98" t="s">
        <v>3247</v>
      </c>
      <c r="I98" t="s">
        <v>3519</v>
      </c>
      <c r="J98" s="3">
        <v>31741</v>
      </c>
      <c r="K98" t="s">
        <v>17</v>
      </c>
      <c r="L98" s="4">
        <v>5712935284</v>
      </c>
    </row>
    <row r="99" spans="1:12" x14ac:dyDescent="0.25">
      <c r="A99" t="s">
        <v>4723</v>
      </c>
      <c r="B99" t="s">
        <v>4953</v>
      </c>
      <c r="C99" s="4">
        <v>5712935285</v>
      </c>
      <c r="D99" t="s">
        <v>7337</v>
      </c>
      <c r="E99" t="s">
        <v>19</v>
      </c>
      <c r="F99" s="5">
        <v>20147</v>
      </c>
      <c r="G99" t="s">
        <v>2128</v>
      </c>
      <c r="H99" t="s">
        <v>32</v>
      </c>
      <c r="I99" t="s">
        <v>3520</v>
      </c>
      <c r="J99" s="3">
        <v>32541</v>
      </c>
      <c r="K99" t="s">
        <v>17</v>
      </c>
      <c r="L99" s="4">
        <v>5712935285</v>
      </c>
    </row>
    <row r="100" spans="1:12" x14ac:dyDescent="0.25">
      <c r="A100" t="s">
        <v>4701</v>
      </c>
      <c r="B100" t="s">
        <v>4954</v>
      </c>
      <c r="C100" s="4">
        <v>5712935286</v>
      </c>
      <c r="D100" t="s">
        <v>7337</v>
      </c>
      <c r="E100" t="s">
        <v>19</v>
      </c>
      <c r="F100" s="5">
        <v>20147</v>
      </c>
      <c r="G100" t="s">
        <v>2128</v>
      </c>
      <c r="H100" t="s">
        <v>2789</v>
      </c>
      <c r="I100" t="s">
        <v>3521</v>
      </c>
      <c r="J100" s="3">
        <v>34507</v>
      </c>
      <c r="K100" t="s">
        <v>17</v>
      </c>
      <c r="L100" s="4">
        <v>5712935286</v>
      </c>
    </row>
    <row r="101" spans="1:12" x14ac:dyDescent="0.25">
      <c r="A101" t="s">
        <v>4702</v>
      </c>
      <c r="B101" t="s">
        <v>4955</v>
      </c>
      <c r="C101" s="4">
        <v>5712935288</v>
      </c>
      <c r="D101" t="s">
        <v>7337</v>
      </c>
      <c r="E101" t="s">
        <v>19</v>
      </c>
      <c r="F101" s="5">
        <v>20147</v>
      </c>
      <c r="G101" t="s">
        <v>2128</v>
      </c>
      <c r="H101" t="s">
        <v>15</v>
      </c>
      <c r="I101" t="s">
        <v>3522</v>
      </c>
      <c r="J101" s="3">
        <v>27937</v>
      </c>
      <c r="K101" t="s">
        <v>17</v>
      </c>
      <c r="L101" s="4">
        <v>5712935288</v>
      </c>
    </row>
    <row r="102" spans="1:12" x14ac:dyDescent="0.25">
      <c r="A102" t="s">
        <v>4759</v>
      </c>
      <c r="B102" t="s">
        <v>4956</v>
      </c>
      <c r="C102" s="4">
        <v>5712935289</v>
      </c>
      <c r="D102" t="s">
        <v>7337</v>
      </c>
      <c r="E102" t="s">
        <v>19</v>
      </c>
      <c r="F102" s="5">
        <v>20147</v>
      </c>
      <c r="G102" t="s">
        <v>2128</v>
      </c>
      <c r="H102" t="s">
        <v>2879</v>
      </c>
      <c r="I102" t="s">
        <v>16</v>
      </c>
      <c r="J102" s="3">
        <v>24054</v>
      </c>
      <c r="K102" t="s">
        <v>17</v>
      </c>
      <c r="L102" s="4">
        <v>5712935289</v>
      </c>
    </row>
    <row r="103" spans="1:12" x14ac:dyDescent="0.25">
      <c r="A103" t="s">
        <v>4760</v>
      </c>
      <c r="B103" t="s">
        <v>4957</v>
      </c>
      <c r="C103" s="4">
        <v>5712935290</v>
      </c>
      <c r="D103" t="s">
        <v>7337</v>
      </c>
      <c r="E103" t="s">
        <v>19</v>
      </c>
      <c r="F103" s="5">
        <v>20147</v>
      </c>
      <c r="G103" t="s">
        <v>2128</v>
      </c>
      <c r="H103" t="s">
        <v>3371</v>
      </c>
      <c r="I103" t="s">
        <v>3523</v>
      </c>
      <c r="J103" s="3">
        <v>25240</v>
      </c>
      <c r="K103" t="s">
        <v>17</v>
      </c>
      <c r="L103" s="4">
        <v>5712935290</v>
      </c>
    </row>
    <row r="104" spans="1:12" x14ac:dyDescent="0.25">
      <c r="A104" t="s">
        <v>4732</v>
      </c>
      <c r="B104" t="s">
        <v>4958</v>
      </c>
      <c r="C104" s="4">
        <v>5712935291</v>
      </c>
      <c r="D104" t="s">
        <v>7340</v>
      </c>
      <c r="E104" t="s">
        <v>19</v>
      </c>
      <c r="F104" s="5">
        <v>20175</v>
      </c>
      <c r="G104" t="s">
        <v>2128</v>
      </c>
      <c r="H104" t="s">
        <v>2737</v>
      </c>
      <c r="I104" t="s">
        <v>3524</v>
      </c>
      <c r="J104" s="3">
        <v>30260</v>
      </c>
      <c r="K104" t="s">
        <v>17</v>
      </c>
      <c r="L104" s="4">
        <v>5712935291</v>
      </c>
    </row>
    <row r="105" spans="1:12" x14ac:dyDescent="0.25">
      <c r="A105" t="s">
        <v>4662</v>
      </c>
      <c r="B105" t="s">
        <v>4959</v>
      </c>
      <c r="C105" s="4">
        <v>5712935292</v>
      </c>
      <c r="D105" t="s">
        <v>7340</v>
      </c>
      <c r="E105" t="s">
        <v>19</v>
      </c>
      <c r="F105" s="5">
        <v>20175</v>
      </c>
      <c r="G105" t="s">
        <v>2128</v>
      </c>
      <c r="H105" t="s">
        <v>3424</v>
      </c>
      <c r="I105" t="s">
        <v>26</v>
      </c>
      <c r="J105" s="3">
        <v>32116</v>
      </c>
      <c r="K105" t="s">
        <v>17</v>
      </c>
      <c r="L105" s="4">
        <v>5712935292</v>
      </c>
    </row>
    <row r="106" spans="1:12" x14ac:dyDescent="0.25">
      <c r="A106" t="s">
        <v>4711</v>
      </c>
      <c r="B106" t="s">
        <v>4960</v>
      </c>
      <c r="C106" s="4">
        <v>5712935293</v>
      </c>
      <c r="D106" t="s">
        <v>7340</v>
      </c>
      <c r="E106" t="s">
        <v>19</v>
      </c>
      <c r="F106" s="5">
        <v>20175</v>
      </c>
      <c r="G106" t="s">
        <v>2128</v>
      </c>
      <c r="H106" t="s">
        <v>2757</v>
      </c>
      <c r="I106" t="s">
        <v>2471</v>
      </c>
      <c r="J106" s="3">
        <v>29561</v>
      </c>
      <c r="K106" t="s">
        <v>17</v>
      </c>
      <c r="L106" s="4">
        <v>5712935293</v>
      </c>
    </row>
    <row r="107" spans="1:12" x14ac:dyDescent="0.25">
      <c r="A107" t="s">
        <v>4761</v>
      </c>
      <c r="B107" t="s">
        <v>4961</v>
      </c>
      <c r="C107" s="4">
        <v>5712935294</v>
      </c>
      <c r="D107" t="s">
        <v>7340</v>
      </c>
      <c r="E107" t="s">
        <v>19</v>
      </c>
      <c r="F107" s="5">
        <v>20175</v>
      </c>
      <c r="G107" t="s">
        <v>2128</v>
      </c>
      <c r="H107" t="s">
        <v>2718</v>
      </c>
      <c r="I107" t="s">
        <v>3525</v>
      </c>
      <c r="J107" s="3">
        <v>29398</v>
      </c>
      <c r="K107" t="s">
        <v>17</v>
      </c>
      <c r="L107" s="4">
        <v>5712935294</v>
      </c>
    </row>
    <row r="108" spans="1:12" x14ac:dyDescent="0.25">
      <c r="A108" t="s">
        <v>4658</v>
      </c>
      <c r="B108" t="s">
        <v>4962</v>
      </c>
      <c r="C108" s="4">
        <v>5712935295</v>
      </c>
      <c r="D108" t="s">
        <v>7340</v>
      </c>
      <c r="E108" t="s">
        <v>19</v>
      </c>
      <c r="F108" s="5">
        <v>20175</v>
      </c>
      <c r="G108" t="s">
        <v>2128</v>
      </c>
      <c r="H108" t="s">
        <v>2688</v>
      </c>
      <c r="I108" t="s">
        <v>3489</v>
      </c>
      <c r="J108" s="3">
        <v>32849</v>
      </c>
      <c r="K108" t="s">
        <v>17</v>
      </c>
      <c r="L108" s="4">
        <v>5712935295</v>
      </c>
    </row>
    <row r="109" spans="1:12" x14ac:dyDescent="0.25">
      <c r="A109" t="s">
        <v>4673</v>
      </c>
      <c r="B109" t="s">
        <v>4963</v>
      </c>
      <c r="C109" s="4">
        <v>5712935299</v>
      </c>
      <c r="D109" t="s">
        <v>7340</v>
      </c>
      <c r="E109" t="s">
        <v>19</v>
      </c>
      <c r="F109" s="5">
        <v>20175</v>
      </c>
      <c r="G109" t="s">
        <v>2128</v>
      </c>
      <c r="H109" t="s">
        <v>2748</v>
      </c>
      <c r="I109" t="s">
        <v>3526</v>
      </c>
      <c r="J109" s="3">
        <v>29199</v>
      </c>
      <c r="K109" t="s">
        <v>17</v>
      </c>
      <c r="L109" s="4">
        <v>5712935299</v>
      </c>
    </row>
    <row r="110" spans="1:12" x14ac:dyDescent="0.25">
      <c r="A110" t="s">
        <v>2127</v>
      </c>
      <c r="B110" t="s">
        <v>4964</v>
      </c>
      <c r="C110" s="4">
        <v>5712935300</v>
      </c>
      <c r="D110" t="s">
        <v>7340</v>
      </c>
      <c r="E110" t="s">
        <v>19</v>
      </c>
      <c r="F110" s="5">
        <v>20175</v>
      </c>
      <c r="G110" t="s">
        <v>2128</v>
      </c>
      <c r="H110" t="s">
        <v>2895</v>
      </c>
      <c r="I110" t="s">
        <v>3527</v>
      </c>
      <c r="J110" s="3">
        <v>27762</v>
      </c>
      <c r="K110" t="s">
        <v>17</v>
      </c>
      <c r="L110" s="4">
        <v>5712935300</v>
      </c>
    </row>
    <row r="111" spans="1:12" x14ac:dyDescent="0.25">
      <c r="A111" t="s">
        <v>4705</v>
      </c>
      <c r="B111" t="s">
        <v>4965</v>
      </c>
      <c r="C111" s="4">
        <v>5712935303</v>
      </c>
      <c r="D111" t="s">
        <v>7340</v>
      </c>
      <c r="E111" t="s">
        <v>19</v>
      </c>
      <c r="F111" s="5">
        <v>20175</v>
      </c>
      <c r="G111" t="s">
        <v>2128</v>
      </c>
      <c r="H111" t="s">
        <v>2718</v>
      </c>
      <c r="I111" t="s">
        <v>3528</v>
      </c>
      <c r="J111" s="3">
        <v>24260</v>
      </c>
      <c r="K111" t="s">
        <v>17</v>
      </c>
      <c r="L111" s="4">
        <v>5712935303</v>
      </c>
    </row>
    <row r="112" spans="1:12" x14ac:dyDescent="0.25">
      <c r="A112" t="s">
        <v>4728</v>
      </c>
      <c r="B112" t="s">
        <v>4966</v>
      </c>
      <c r="C112" s="4">
        <v>5712935304</v>
      </c>
      <c r="D112" t="s">
        <v>7340</v>
      </c>
      <c r="E112" t="s">
        <v>19</v>
      </c>
      <c r="F112" s="5">
        <v>20175</v>
      </c>
      <c r="G112" t="s">
        <v>2128</v>
      </c>
      <c r="H112" t="s">
        <v>3065</v>
      </c>
      <c r="I112" t="s">
        <v>3146</v>
      </c>
      <c r="J112" s="3">
        <v>32952</v>
      </c>
      <c r="K112" t="s">
        <v>17</v>
      </c>
      <c r="L112" s="4">
        <v>5712935304</v>
      </c>
    </row>
    <row r="113" spans="1:12" x14ac:dyDescent="0.25">
      <c r="A113" t="s">
        <v>4710</v>
      </c>
      <c r="B113" t="s">
        <v>4967</v>
      </c>
      <c r="C113" s="4">
        <v>5712935307</v>
      </c>
      <c r="D113" t="s">
        <v>7340</v>
      </c>
      <c r="E113" t="s">
        <v>19</v>
      </c>
      <c r="F113" s="5">
        <v>20175</v>
      </c>
      <c r="G113" t="s">
        <v>2128</v>
      </c>
      <c r="H113" t="s">
        <v>2709</v>
      </c>
      <c r="I113" t="s">
        <v>3000</v>
      </c>
      <c r="J113" s="3">
        <v>27730</v>
      </c>
      <c r="K113" t="s">
        <v>17</v>
      </c>
      <c r="L113" s="4">
        <v>5712935307</v>
      </c>
    </row>
    <row r="114" spans="1:12" x14ac:dyDescent="0.25">
      <c r="A114" t="s">
        <v>4660</v>
      </c>
      <c r="B114" t="s">
        <v>4968</v>
      </c>
      <c r="C114" s="4">
        <v>5712935308</v>
      </c>
      <c r="D114" t="s">
        <v>7340</v>
      </c>
      <c r="E114" t="s">
        <v>19</v>
      </c>
      <c r="F114" s="5">
        <v>20175</v>
      </c>
      <c r="G114" t="s">
        <v>2128</v>
      </c>
      <c r="H114" t="s">
        <v>2862</v>
      </c>
      <c r="I114" t="s">
        <v>3529</v>
      </c>
      <c r="J114" s="3">
        <v>25289</v>
      </c>
      <c r="K114" t="s">
        <v>17</v>
      </c>
      <c r="L114" s="4">
        <v>5712935308</v>
      </c>
    </row>
    <row r="115" spans="1:12" x14ac:dyDescent="0.25">
      <c r="A115" t="s">
        <v>4661</v>
      </c>
      <c r="B115" t="s">
        <v>4969</v>
      </c>
      <c r="C115" s="4">
        <v>5712935309</v>
      </c>
      <c r="D115" t="s">
        <v>7340</v>
      </c>
      <c r="E115" t="s">
        <v>19</v>
      </c>
      <c r="F115" s="5">
        <v>20175</v>
      </c>
      <c r="G115" t="s">
        <v>2128</v>
      </c>
      <c r="H115" t="s">
        <v>2688</v>
      </c>
      <c r="I115" t="s">
        <v>3530</v>
      </c>
      <c r="J115" s="3">
        <v>31176</v>
      </c>
      <c r="K115" t="s">
        <v>17</v>
      </c>
      <c r="L115" s="4">
        <v>5712935309</v>
      </c>
    </row>
    <row r="116" spans="1:12" x14ac:dyDescent="0.25">
      <c r="A116" t="s">
        <v>4762</v>
      </c>
      <c r="B116" t="s">
        <v>4970</v>
      </c>
      <c r="C116" s="4">
        <v>5712935310</v>
      </c>
      <c r="D116" t="s">
        <v>7340</v>
      </c>
      <c r="E116" t="s">
        <v>19</v>
      </c>
      <c r="F116" s="5">
        <v>20175</v>
      </c>
      <c r="G116" t="s">
        <v>2128</v>
      </c>
      <c r="H116" t="s">
        <v>2685</v>
      </c>
      <c r="I116" t="s">
        <v>3408</v>
      </c>
      <c r="J116" s="3">
        <v>32617</v>
      </c>
      <c r="K116" t="s">
        <v>17</v>
      </c>
      <c r="L116" s="4">
        <v>5712935310</v>
      </c>
    </row>
    <row r="117" spans="1:12" x14ac:dyDescent="0.25">
      <c r="A117" t="s">
        <v>4706</v>
      </c>
      <c r="B117" t="s">
        <v>4971</v>
      </c>
      <c r="C117" s="4">
        <v>5712935311</v>
      </c>
      <c r="D117" t="s">
        <v>7340</v>
      </c>
      <c r="E117" t="s">
        <v>19</v>
      </c>
      <c r="F117" s="5">
        <v>20175</v>
      </c>
      <c r="G117" t="s">
        <v>2128</v>
      </c>
      <c r="H117" t="s">
        <v>2700</v>
      </c>
      <c r="I117" t="s">
        <v>3187</v>
      </c>
      <c r="J117" s="3">
        <v>28408</v>
      </c>
      <c r="K117" t="s">
        <v>17</v>
      </c>
      <c r="L117" s="4">
        <v>5712935311</v>
      </c>
    </row>
    <row r="118" spans="1:12" x14ac:dyDescent="0.25">
      <c r="A118" t="s">
        <v>4707</v>
      </c>
      <c r="B118" t="s">
        <v>4972</v>
      </c>
      <c r="C118" s="4">
        <v>5712935312</v>
      </c>
      <c r="D118" t="s">
        <v>7340</v>
      </c>
      <c r="E118" t="s">
        <v>19</v>
      </c>
      <c r="F118" s="5">
        <v>20175</v>
      </c>
      <c r="G118" t="s">
        <v>2128</v>
      </c>
      <c r="H118" t="s">
        <v>24</v>
      </c>
      <c r="I118" t="s">
        <v>3531</v>
      </c>
      <c r="J118" s="3">
        <v>34009</v>
      </c>
      <c r="K118" t="s">
        <v>17</v>
      </c>
      <c r="L118" s="4">
        <v>5712935312</v>
      </c>
    </row>
    <row r="119" spans="1:12" x14ac:dyDescent="0.25">
      <c r="A119" t="s">
        <v>4763</v>
      </c>
      <c r="B119" t="s">
        <v>4973</v>
      </c>
      <c r="C119" s="4">
        <v>5712935314</v>
      </c>
      <c r="D119" t="s">
        <v>7340</v>
      </c>
      <c r="E119" t="s">
        <v>19</v>
      </c>
      <c r="F119" s="5">
        <v>20175</v>
      </c>
      <c r="G119" t="s">
        <v>2128</v>
      </c>
      <c r="H119" t="s">
        <v>2713</v>
      </c>
      <c r="I119" t="s">
        <v>3282</v>
      </c>
      <c r="J119" s="3">
        <v>34427</v>
      </c>
      <c r="K119" t="s">
        <v>17</v>
      </c>
      <c r="L119" s="4">
        <v>5712935314</v>
      </c>
    </row>
    <row r="120" spans="1:12" x14ac:dyDescent="0.25">
      <c r="A120" t="s">
        <v>4660</v>
      </c>
      <c r="B120" t="s">
        <v>4974</v>
      </c>
      <c r="C120" s="4">
        <v>5716126410</v>
      </c>
      <c r="D120" t="s">
        <v>7338</v>
      </c>
      <c r="E120" t="s">
        <v>19</v>
      </c>
      <c r="F120" s="5">
        <v>20151</v>
      </c>
      <c r="G120" t="s">
        <v>2128</v>
      </c>
      <c r="H120" t="s">
        <v>2853</v>
      </c>
      <c r="I120" t="s">
        <v>2915</v>
      </c>
      <c r="J120" s="3">
        <v>32013</v>
      </c>
      <c r="K120" t="s">
        <v>17</v>
      </c>
      <c r="L120" s="4">
        <v>5716126410</v>
      </c>
    </row>
    <row r="121" spans="1:12" x14ac:dyDescent="0.25">
      <c r="A121" t="s">
        <v>2127</v>
      </c>
      <c r="B121" t="s">
        <v>4975</v>
      </c>
      <c r="C121" s="4">
        <v>5716126552</v>
      </c>
      <c r="D121" t="s">
        <v>7341</v>
      </c>
      <c r="E121" t="s">
        <v>19</v>
      </c>
      <c r="F121" s="5">
        <v>20194</v>
      </c>
      <c r="G121" t="s">
        <v>2128</v>
      </c>
      <c r="H121" t="s">
        <v>2868</v>
      </c>
      <c r="I121" t="s">
        <v>3532</v>
      </c>
      <c r="J121" s="3">
        <v>25732</v>
      </c>
      <c r="K121" t="s">
        <v>17</v>
      </c>
      <c r="L121" s="4">
        <v>5716126552</v>
      </c>
    </row>
    <row r="122" spans="1:12" x14ac:dyDescent="0.25">
      <c r="A122" t="s">
        <v>2127</v>
      </c>
      <c r="B122" t="s">
        <v>4976</v>
      </c>
      <c r="C122" s="4">
        <v>5716126731</v>
      </c>
      <c r="D122" t="s">
        <v>34</v>
      </c>
      <c r="E122" t="s">
        <v>19</v>
      </c>
      <c r="F122" s="5">
        <v>20165</v>
      </c>
      <c r="G122" t="s">
        <v>2128</v>
      </c>
      <c r="H122" t="s">
        <v>2695</v>
      </c>
      <c r="I122" t="s">
        <v>3533</v>
      </c>
      <c r="J122" s="3">
        <v>29435</v>
      </c>
      <c r="K122" t="s">
        <v>17</v>
      </c>
      <c r="L122" s="4">
        <v>5716126731</v>
      </c>
    </row>
    <row r="123" spans="1:12" x14ac:dyDescent="0.25">
      <c r="A123" t="s">
        <v>2127</v>
      </c>
      <c r="B123" t="s">
        <v>4977</v>
      </c>
      <c r="C123" s="4">
        <v>5716126734</v>
      </c>
      <c r="D123" t="s">
        <v>34</v>
      </c>
      <c r="E123" t="s">
        <v>19</v>
      </c>
      <c r="F123" s="5">
        <v>20165</v>
      </c>
      <c r="G123" t="s">
        <v>2128</v>
      </c>
      <c r="H123" t="s">
        <v>2787</v>
      </c>
      <c r="I123" t="s">
        <v>3162</v>
      </c>
      <c r="J123" s="3">
        <v>27743</v>
      </c>
      <c r="K123" t="s">
        <v>17</v>
      </c>
      <c r="L123" s="4">
        <v>5716126734</v>
      </c>
    </row>
    <row r="124" spans="1:12" x14ac:dyDescent="0.25">
      <c r="A124" t="s">
        <v>4764</v>
      </c>
      <c r="B124" t="s">
        <v>4978</v>
      </c>
      <c r="C124" s="4">
        <v>5716126735</v>
      </c>
      <c r="D124" t="s">
        <v>34</v>
      </c>
      <c r="E124" t="s">
        <v>19</v>
      </c>
      <c r="F124" s="5">
        <v>20165</v>
      </c>
      <c r="G124" t="s">
        <v>2128</v>
      </c>
      <c r="H124" t="s">
        <v>3035</v>
      </c>
      <c r="I124" t="s">
        <v>3534</v>
      </c>
      <c r="J124" s="3">
        <v>25941</v>
      </c>
      <c r="K124" t="s">
        <v>17</v>
      </c>
      <c r="L124" s="4">
        <v>5716126735</v>
      </c>
    </row>
    <row r="125" spans="1:12" x14ac:dyDescent="0.25">
      <c r="A125" t="s">
        <v>4765</v>
      </c>
      <c r="B125" t="s">
        <v>4979</v>
      </c>
      <c r="C125" s="4">
        <v>5716126736</v>
      </c>
      <c r="D125" t="s">
        <v>34</v>
      </c>
      <c r="E125" t="s">
        <v>19</v>
      </c>
      <c r="F125" s="5">
        <v>20165</v>
      </c>
      <c r="G125" t="s">
        <v>2128</v>
      </c>
      <c r="H125" t="s">
        <v>3026</v>
      </c>
      <c r="I125" t="s">
        <v>42</v>
      </c>
      <c r="J125" s="3">
        <v>27786</v>
      </c>
      <c r="K125" t="s">
        <v>17</v>
      </c>
      <c r="L125" s="4">
        <v>5716126736</v>
      </c>
    </row>
    <row r="126" spans="1:12" x14ac:dyDescent="0.25">
      <c r="A126" t="s">
        <v>4766</v>
      </c>
      <c r="B126" t="s">
        <v>4980</v>
      </c>
      <c r="C126" s="4">
        <v>5716126737</v>
      </c>
      <c r="D126" t="s">
        <v>34</v>
      </c>
      <c r="E126" t="s">
        <v>19</v>
      </c>
      <c r="F126" s="5">
        <v>20165</v>
      </c>
      <c r="G126" t="s">
        <v>2128</v>
      </c>
      <c r="H126" t="s">
        <v>2685</v>
      </c>
      <c r="I126" t="s">
        <v>3535</v>
      </c>
      <c r="J126" s="3">
        <v>33455</v>
      </c>
      <c r="K126" t="s">
        <v>17</v>
      </c>
      <c r="L126" s="4">
        <v>5716126737</v>
      </c>
    </row>
    <row r="127" spans="1:12" x14ac:dyDescent="0.25">
      <c r="A127" t="s">
        <v>4767</v>
      </c>
      <c r="B127" t="s">
        <v>4981</v>
      </c>
      <c r="C127" s="4">
        <v>5716126738</v>
      </c>
      <c r="D127" t="s">
        <v>34</v>
      </c>
      <c r="E127" t="s">
        <v>19</v>
      </c>
      <c r="F127" s="5">
        <v>20165</v>
      </c>
      <c r="G127" t="s">
        <v>2128</v>
      </c>
      <c r="H127" t="s">
        <v>2905</v>
      </c>
      <c r="I127" t="s">
        <v>26</v>
      </c>
      <c r="J127" s="3">
        <v>26819</v>
      </c>
      <c r="K127" t="s">
        <v>17</v>
      </c>
      <c r="L127" s="4">
        <v>5716126738</v>
      </c>
    </row>
    <row r="128" spans="1:12" x14ac:dyDescent="0.25">
      <c r="A128" t="s">
        <v>4768</v>
      </c>
      <c r="B128" t="s">
        <v>4982</v>
      </c>
      <c r="C128" s="4">
        <v>5716126739</v>
      </c>
      <c r="D128" t="s">
        <v>34</v>
      </c>
      <c r="E128" t="s">
        <v>19</v>
      </c>
      <c r="F128" s="5">
        <v>20165</v>
      </c>
      <c r="G128" t="s">
        <v>2128</v>
      </c>
      <c r="H128" t="s">
        <v>2927</v>
      </c>
      <c r="I128" t="s">
        <v>2772</v>
      </c>
      <c r="J128" s="3">
        <v>29050</v>
      </c>
      <c r="K128" t="s">
        <v>17</v>
      </c>
      <c r="L128" s="4">
        <v>5716126739</v>
      </c>
    </row>
    <row r="129" spans="1:12" x14ac:dyDescent="0.25">
      <c r="A129" t="s">
        <v>4769</v>
      </c>
      <c r="B129" t="s">
        <v>4983</v>
      </c>
      <c r="C129" s="4">
        <v>5716126741</v>
      </c>
      <c r="D129" t="s">
        <v>34</v>
      </c>
      <c r="E129" t="s">
        <v>19</v>
      </c>
      <c r="F129" s="5">
        <v>20165</v>
      </c>
      <c r="G129" t="s">
        <v>2128</v>
      </c>
      <c r="H129" t="s">
        <v>3100</v>
      </c>
      <c r="I129" t="s">
        <v>3298</v>
      </c>
      <c r="J129" s="3">
        <v>32365</v>
      </c>
      <c r="K129" t="s">
        <v>17</v>
      </c>
      <c r="L129" s="4">
        <v>5716126741</v>
      </c>
    </row>
    <row r="130" spans="1:12" x14ac:dyDescent="0.25">
      <c r="A130" t="s">
        <v>4770</v>
      </c>
      <c r="B130" t="s">
        <v>4984</v>
      </c>
      <c r="C130" s="4">
        <v>5716126742</v>
      </c>
      <c r="D130" t="s">
        <v>34</v>
      </c>
      <c r="E130" t="s">
        <v>19</v>
      </c>
      <c r="F130" s="5">
        <v>20165</v>
      </c>
      <c r="G130" t="s">
        <v>2128</v>
      </c>
      <c r="H130" t="s">
        <v>2718</v>
      </c>
      <c r="I130" t="s">
        <v>3474</v>
      </c>
      <c r="J130" s="3">
        <v>34215</v>
      </c>
      <c r="K130" t="s">
        <v>17</v>
      </c>
      <c r="L130" s="4">
        <v>5716126742</v>
      </c>
    </row>
    <row r="131" spans="1:12" x14ac:dyDescent="0.25">
      <c r="A131" t="s">
        <v>4771</v>
      </c>
      <c r="B131" t="s">
        <v>4985</v>
      </c>
      <c r="C131" s="4">
        <v>5716126744</v>
      </c>
      <c r="D131" t="s">
        <v>34</v>
      </c>
      <c r="E131" t="s">
        <v>19</v>
      </c>
      <c r="F131" s="5">
        <v>20165</v>
      </c>
      <c r="G131" t="s">
        <v>2128</v>
      </c>
      <c r="H131" t="s">
        <v>2843</v>
      </c>
      <c r="I131" t="s">
        <v>3536</v>
      </c>
      <c r="J131" s="3">
        <v>26092</v>
      </c>
      <c r="K131" t="s">
        <v>17</v>
      </c>
      <c r="L131" s="4">
        <v>5716126744</v>
      </c>
    </row>
    <row r="132" spans="1:12" x14ac:dyDescent="0.25">
      <c r="A132" t="s">
        <v>2127</v>
      </c>
      <c r="B132" t="s">
        <v>4986</v>
      </c>
      <c r="C132" s="4">
        <v>5716126745</v>
      </c>
      <c r="D132" t="s">
        <v>34</v>
      </c>
      <c r="E132" t="s">
        <v>19</v>
      </c>
      <c r="F132" s="5">
        <v>20165</v>
      </c>
      <c r="G132" t="s">
        <v>2128</v>
      </c>
      <c r="H132" t="s">
        <v>38</v>
      </c>
      <c r="I132" t="s">
        <v>2867</v>
      </c>
      <c r="J132" s="3">
        <v>31135</v>
      </c>
      <c r="K132" t="s">
        <v>17</v>
      </c>
      <c r="L132" s="4">
        <v>5716126745</v>
      </c>
    </row>
    <row r="133" spans="1:12" x14ac:dyDescent="0.25">
      <c r="A133" t="s">
        <v>4772</v>
      </c>
      <c r="B133" t="s">
        <v>4987</v>
      </c>
      <c r="C133" s="4">
        <v>5716126746</v>
      </c>
      <c r="D133" t="s">
        <v>34</v>
      </c>
      <c r="E133" t="s">
        <v>19</v>
      </c>
      <c r="F133" s="5">
        <v>20165</v>
      </c>
      <c r="G133" t="s">
        <v>2128</v>
      </c>
      <c r="H133" t="s">
        <v>2753</v>
      </c>
      <c r="I133" t="s">
        <v>3186</v>
      </c>
      <c r="J133" s="3">
        <v>31212</v>
      </c>
      <c r="K133" t="s">
        <v>17</v>
      </c>
      <c r="L133" s="4">
        <v>5716126746</v>
      </c>
    </row>
    <row r="134" spans="1:12" x14ac:dyDescent="0.25">
      <c r="A134" t="s">
        <v>4773</v>
      </c>
      <c r="B134" t="s">
        <v>4988</v>
      </c>
      <c r="C134" s="4">
        <v>5716126747</v>
      </c>
      <c r="D134" t="s">
        <v>34</v>
      </c>
      <c r="E134" t="s">
        <v>19</v>
      </c>
      <c r="F134" s="5">
        <v>20165</v>
      </c>
      <c r="G134" t="s">
        <v>2128</v>
      </c>
      <c r="H134" t="s">
        <v>2831</v>
      </c>
      <c r="I134" t="s">
        <v>2721</v>
      </c>
      <c r="J134" s="3">
        <v>26204</v>
      </c>
      <c r="K134" t="s">
        <v>17</v>
      </c>
      <c r="L134" s="4">
        <v>5716126747</v>
      </c>
    </row>
    <row r="135" spans="1:12" x14ac:dyDescent="0.25">
      <c r="A135" t="s">
        <v>4661</v>
      </c>
      <c r="B135" t="s">
        <v>4989</v>
      </c>
      <c r="C135" s="4">
        <v>5716126752</v>
      </c>
      <c r="D135" t="s">
        <v>34</v>
      </c>
      <c r="E135" t="s">
        <v>19</v>
      </c>
      <c r="F135" s="5">
        <v>20165</v>
      </c>
      <c r="G135" t="s">
        <v>2128</v>
      </c>
      <c r="H135" t="s">
        <v>3236</v>
      </c>
      <c r="I135" t="s">
        <v>3537</v>
      </c>
      <c r="J135" s="3">
        <v>24792</v>
      </c>
      <c r="K135" t="s">
        <v>17</v>
      </c>
      <c r="L135" s="4">
        <v>5716126752</v>
      </c>
    </row>
    <row r="136" spans="1:12" x14ac:dyDescent="0.25">
      <c r="A136" t="s">
        <v>4774</v>
      </c>
      <c r="B136" t="s">
        <v>4990</v>
      </c>
      <c r="C136" s="4">
        <v>5716126753</v>
      </c>
      <c r="D136" t="s">
        <v>34</v>
      </c>
      <c r="E136" t="s">
        <v>19</v>
      </c>
      <c r="F136" s="5">
        <v>20165</v>
      </c>
      <c r="G136" t="s">
        <v>2128</v>
      </c>
      <c r="H136" t="s">
        <v>2888</v>
      </c>
      <c r="I136" t="s">
        <v>2819</v>
      </c>
      <c r="J136" s="3">
        <v>27377</v>
      </c>
      <c r="K136" t="s">
        <v>17</v>
      </c>
      <c r="L136" s="4">
        <v>5716126753</v>
      </c>
    </row>
    <row r="137" spans="1:12" x14ac:dyDescent="0.25">
      <c r="A137" t="s">
        <v>4775</v>
      </c>
      <c r="B137" t="s">
        <v>4991</v>
      </c>
      <c r="C137" s="4">
        <v>5716126754</v>
      </c>
      <c r="D137" t="s">
        <v>34</v>
      </c>
      <c r="E137" t="s">
        <v>19</v>
      </c>
      <c r="F137" s="5">
        <v>20165</v>
      </c>
      <c r="G137" t="s">
        <v>2128</v>
      </c>
      <c r="H137" t="s">
        <v>2718</v>
      </c>
      <c r="I137" t="s">
        <v>3538</v>
      </c>
      <c r="J137" s="3">
        <v>23980</v>
      </c>
      <c r="K137" t="s">
        <v>17</v>
      </c>
      <c r="L137" s="4">
        <v>5716126754</v>
      </c>
    </row>
    <row r="138" spans="1:12" x14ac:dyDescent="0.25">
      <c r="A138" t="s">
        <v>4776</v>
      </c>
      <c r="B138" t="s">
        <v>4992</v>
      </c>
      <c r="C138" s="4">
        <v>5716126755</v>
      </c>
      <c r="D138" t="s">
        <v>34</v>
      </c>
      <c r="E138" t="s">
        <v>19</v>
      </c>
      <c r="F138" s="5">
        <v>20165</v>
      </c>
      <c r="G138" t="s">
        <v>2128</v>
      </c>
      <c r="H138" t="s">
        <v>30</v>
      </c>
      <c r="I138" t="s">
        <v>3539</v>
      </c>
      <c r="J138" s="3">
        <v>31500</v>
      </c>
      <c r="K138" t="s">
        <v>17</v>
      </c>
      <c r="L138" s="4">
        <v>5716126755</v>
      </c>
    </row>
    <row r="139" spans="1:12" x14ac:dyDescent="0.25">
      <c r="A139" t="s">
        <v>2127</v>
      </c>
      <c r="B139" t="s">
        <v>4993</v>
      </c>
      <c r="C139" s="4">
        <v>5716126756</v>
      </c>
      <c r="D139" t="s">
        <v>34</v>
      </c>
      <c r="E139" t="s">
        <v>19</v>
      </c>
      <c r="F139" s="5">
        <v>20165</v>
      </c>
      <c r="G139" t="s">
        <v>2128</v>
      </c>
      <c r="H139" t="s">
        <v>2753</v>
      </c>
      <c r="I139" t="s">
        <v>3540</v>
      </c>
      <c r="J139" s="3">
        <v>29125</v>
      </c>
      <c r="K139" t="s">
        <v>17</v>
      </c>
      <c r="L139" s="4">
        <v>5716126756</v>
      </c>
    </row>
    <row r="140" spans="1:12" x14ac:dyDescent="0.25">
      <c r="A140" t="s">
        <v>4777</v>
      </c>
      <c r="B140" t="s">
        <v>4994</v>
      </c>
      <c r="C140" s="4">
        <v>5716126757</v>
      </c>
      <c r="D140" t="s">
        <v>34</v>
      </c>
      <c r="E140" t="s">
        <v>19</v>
      </c>
      <c r="F140" s="5">
        <v>20165</v>
      </c>
      <c r="G140" t="s">
        <v>2128</v>
      </c>
      <c r="H140" t="s">
        <v>3388</v>
      </c>
      <c r="I140" t="s">
        <v>2772</v>
      </c>
      <c r="J140" s="3">
        <v>25298</v>
      </c>
      <c r="K140" t="s">
        <v>17</v>
      </c>
      <c r="L140" s="4">
        <v>5716126757</v>
      </c>
    </row>
    <row r="141" spans="1:12" x14ac:dyDescent="0.25">
      <c r="A141" t="s">
        <v>4778</v>
      </c>
      <c r="B141" t="s">
        <v>4995</v>
      </c>
      <c r="C141" s="4">
        <v>5716126758</v>
      </c>
      <c r="D141" t="s">
        <v>34</v>
      </c>
      <c r="E141" t="s">
        <v>19</v>
      </c>
      <c r="F141" s="5">
        <v>20164</v>
      </c>
      <c r="G141" t="s">
        <v>2128</v>
      </c>
      <c r="H141" t="s">
        <v>2695</v>
      </c>
      <c r="I141" t="s">
        <v>3379</v>
      </c>
      <c r="J141" s="3">
        <v>28995</v>
      </c>
      <c r="K141" t="s">
        <v>17</v>
      </c>
      <c r="L141" s="4">
        <v>5716126758</v>
      </c>
    </row>
    <row r="142" spans="1:12" x14ac:dyDescent="0.25">
      <c r="A142" t="s">
        <v>4779</v>
      </c>
      <c r="B142" t="s">
        <v>4996</v>
      </c>
      <c r="C142" s="4">
        <v>5716126759</v>
      </c>
      <c r="D142" t="s">
        <v>34</v>
      </c>
      <c r="E142" t="s">
        <v>19</v>
      </c>
      <c r="F142" s="5">
        <v>20164</v>
      </c>
      <c r="G142" t="s">
        <v>2128</v>
      </c>
      <c r="H142" t="s">
        <v>25</v>
      </c>
      <c r="I142" t="s">
        <v>3541</v>
      </c>
      <c r="J142" s="3">
        <v>23738</v>
      </c>
      <c r="K142" t="s">
        <v>17</v>
      </c>
      <c r="L142" s="4">
        <v>5716126759</v>
      </c>
    </row>
    <row r="143" spans="1:12" x14ac:dyDescent="0.25">
      <c r="A143" t="s">
        <v>4768</v>
      </c>
      <c r="B143" t="s">
        <v>4997</v>
      </c>
      <c r="C143" s="4">
        <v>5716126762</v>
      </c>
      <c r="D143" t="s">
        <v>34</v>
      </c>
      <c r="E143" t="s">
        <v>19</v>
      </c>
      <c r="F143" s="5">
        <v>20164</v>
      </c>
      <c r="G143" t="s">
        <v>2128</v>
      </c>
      <c r="H143" t="s">
        <v>2753</v>
      </c>
      <c r="I143" t="s">
        <v>3542</v>
      </c>
      <c r="J143" s="3">
        <v>26537</v>
      </c>
      <c r="K143" t="s">
        <v>17</v>
      </c>
      <c r="L143" s="4">
        <v>5716126762</v>
      </c>
    </row>
    <row r="144" spans="1:12" x14ac:dyDescent="0.25">
      <c r="A144" t="s">
        <v>4673</v>
      </c>
      <c r="B144" t="s">
        <v>4998</v>
      </c>
      <c r="C144" s="4">
        <v>5716126763</v>
      </c>
      <c r="D144" t="s">
        <v>34</v>
      </c>
      <c r="E144" t="s">
        <v>19</v>
      </c>
      <c r="F144" s="5">
        <v>20164</v>
      </c>
      <c r="G144" t="s">
        <v>2128</v>
      </c>
      <c r="H144" t="s">
        <v>2771</v>
      </c>
      <c r="I144" t="s">
        <v>3174</v>
      </c>
      <c r="J144" s="3">
        <v>31668</v>
      </c>
      <c r="K144" t="s">
        <v>17</v>
      </c>
      <c r="L144" s="4">
        <v>5716126763</v>
      </c>
    </row>
    <row r="145" spans="1:12" x14ac:dyDescent="0.25">
      <c r="A145" t="s">
        <v>4780</v>
      </c>
      <c r="B145" t="s">
        <v>4999</v>
      </c>
      <c r="C145" s="4">
        <v>5716126764</v>
      </c>
      <c r="D145" t="s">
        <v>34</v>
      </c>
      <c r="E145" t="s">
        <v>19</v>
      </c>
      <c r="F145" s="5">
        <v>20164</v>
      </c>
      <c r="G145" t="s">
        <v>2128</v>
      </c>
      <c r="H145" t="s">
        <v>2692</v>
      </c>
      <c r="I145" t="s">
        <v>3543</v>
      </c>
      <c r="J145" s="3">
        <v>30342</v>
      </c>
      <c r="K145" t="s">
        <v>17</v>
      </c>
      <c r="L145" s="4">
        <v>5716126764</v>
      </c>
    </row>
    <row r="146" spans="1:12" x14ac:dyDescent="0.25">
      <c r="A146" t="s">
        <v>4662</v>
      </c>
      <c r="B146" t="s">
        <v>5000</v>
      </c>
      <c r="C146" s="4">
        <v>5716126768</v>
      </c>
      <c r="D146" t="s">
        <v>34</v>
      </c>
      <c r="E146" t="s">
        <v>19</v>
      </c>
      <c r="F146" s="5">
        <v>20164</v>
      </c>
      <c r="G146" t="s">
        <v>2128</v>
      </c>
      <c r="H146" t="s">
        <v>32</v>
      </c>
      <c r="I146" t="s">
        <v>2767</v>
      </c>
      <c r="J146" s="3">
        <v>33001</v>
      </c>
      <c r="K146" t="s">
        <v>17</v>
      </c>
      <c r="L146" s="4">
        <v>5716126768</v>
      </c>
    </row>
    <row r="147" spans="1:12" x14ac:dyDescent="0.25">
      <c r="A147" t="s">
        <v>4704</v>
      </c>
      <c r="B147" t="s">
        <v>5001</v>
      </c>
      <c r="C147" s="4">
        <v>5716126769</v>
      </c>
      <c r="D147" t="s">
        <v>34</v>
      </c>
      <c r="E147" t="s">
        <v>19</v>
      </c>
      <c r="F147" s="5">
        <v>20164</v>
      </c>
      <c r="G147" t="s">
        <v>2128</v>
      </c>
      <c r="H147" t="s">
        <v>2713</v>
      </c>
      <c r="I147" t="s">
        <v>2788</v>
      </c>
      <c r="J147" s="3">
        <v>26874</v>
      </c>
      <c r="K147" t="s">
        <v>17</v>
      </c>
      <c r="L147" s="4">
        <v>5716126769</v>
      </c>
    </row>
    <row r="148" spans="1:12" x14ac:dyDescent="0.25">
      <c r="A148" t="s">
        <v>4781</v>
      </c>
      <c r="B148" t="s">
        <v>5002</v>
      </c>
      <c r="C148" s="4">
        <v>5716126773</v>
      </c>
      <c r="D148" t="s">
        <v>7339</v>
      </c>
      <c r="E148" t="s">
        <v>19</v>
      </c>
      <c r="F148" s="5">
        <v>20170</v>
      </c>
      <c r="G148" t="s">
        <v>2128</v>
      </c>
      <c r="H148" t="s">
        <v>38</v>
      </c>
      <c r="I148" t="s">
        <v>3544</v>
      </c>
      <c r="J148" s="3">
        <v>31106</v>
      </c>
      <c r="K148" t="s">
        <v>17</v>
      </c>
      <c r="L148" s="4">
        <v>5716126773</v>
      </c>
    </row>
    <row r="149" spans="1:12" x14ac:dyDescent="0.25">
      <c r="A149" t="s">
        <v>4673</v>
      </c>
      <c r="B149" t="s">
        <v>5003</v>
      </c>
      <c r="C149" s="4">
        <v>5716126780</v>
      </c>
      <c r="D149" t="s">
        <v>7339</v>
      </c>
      <c r="E149" t="s">
        <v>19</v>
      </c>
      <c r="F149" s="5">
        <v>20170</v>
      </c>
      <c r="G149" t="s">
        <v>2128</v>
      </c>
      <c r="H149" t="s">
        <v>2864</v>
      </c>
      <c r="I149" t="s">
        <v>26</v>
      </c>
      <c r="J149" s="3">
        <v>23835</v>
      </c>
      <c r="K149" t="s">
        <v>17</v>
      </c>
      <c r="L149" s="4">
        <v>5716126780</v>
      </c>
    </row>
    <row r="150" spans="1:12" x14ac:dyDescent="0.25">
      <c r="A150" t="s">
        <v>4782</v>
      </c>
      <c r="B150" t="s">
        <v>5004</v>
      </c>
      <c r="C150" s="4">
        <v>5716126781</v>
      </c>
      <c r="D150" t="s">
        <v>7339</v>
      </c>
      <c r="E150" t="s">
        <v>19</v>
      </c>
      <c r="F150" s="5">
        <v>20170</v>
      </c>
      <c r="G150" t="s">
        <v>2128</v>
      </c>
      <c r="H150" t="s">
        <v>2685</v>
      </c>
      <c r="I150" t="s">
        <v>3545</v>
      </c>
      <c r="J150" s="3">
        <v>25671</v>
      </c>
      <c r="K150" t="s">
        <v>17</v>
      </c>
      <c r="L150" s="4">
        <v>5716126781</v>
      </c>
    </row>
    <row r="151" spans="1:12" x14ac:dyDescent="0.25">
      <c r="A151" t="s">
        <v>4685</v>
      </c>
      <c r="B151" t="s">
        <v>5005</v>
      </c>
      <c r="C151" s="4">
        <v>5716126782</v>
      </c>
      <c r="D151" t="s">
        <v>7339</v>
      </c>
      <c r="E151" t="s">
        <v>19</v>
      </c>
      <c r="F151" s="5">
        <v>20170</v>
      </c>
      <c r="G151" t="s">
        <v>2128</v>
      </c>
      <c r="H151" t="s">
        <v>2753</v>
      </c>
      <c r="I151" t="s">
        <v>2783</v>
      </c>
      <c r="J151" s="3">
        <v>30377</v>
      </c>
      <c r="K151" t="s">
        <v>17</v>
      </c>
      <c r="L151" s="4">
        <v>5716126782</v>
      </c>
    </row>
    <row r="152" spans="1:12" x14ac:dyDescent="0.25">
      <c r="A152" t="s">
        <v>4783</v>
      </c>
      <c r="B152" t="s">
        <v>5006</v>
      </c>
      <c r="C152" s="4">
        <v>5716126783</v>
      </c>
      <c r="D152" t="s">
        <v>7339</v>
      </c>
      <c r="E152" t="s">
        <v>19</v>
      </c>
      <c r="F152" s="5">
        <v>20170</v>
      </c>
      <c r="G152" t="s">
        <v>2128</v>
      </c>
      <c r="H152" t="s">
        <v>3035</v>
      </c>
      <c r="I152" t="s">
        <v>3546</v>
      </c>
      <c r="J152" s="3">
        <v>29491</v>
      </c>
      <c r="K152" t="s">
        <v>17</v>
      </c>
      <c r="L152" s="4">
        <v>5716126783</v>
      </c>
    </row>
    <row r="153" spans="1:12" x14ac:dyDescent="0.25">
      <c r="A153" t="s">
        <v>4724</v>
      </c>
      <c r="B153" t="s">
        <v>5007</v>
      </c>
      <c r="C153" s="4">
        <v>5716126785</v>
      </c>
      <c r="D153" t="s">
        <v>7339</v>
      </c>
      <c r="E153" t="s">
        <v>19</v>
      </c>
      <c r="F153" s="5">
        <v>20170</v>
      </c>
      <c r="G153" t="s">
        <v>2128</v>
      </c>
      <c r="H153" t="s">
        <v>3107</v>
      </c>
      <c r="I153" t="s">
        <v>3547</v>
      </c>
      <c r="J153" s="3">
        <v>26632</v>
      </c>
      <c r="K153" t="s">
        <v>17</v>
      </c>
      <c r="L153" s="4">
        <v>5716126785</v>
      </c>
    </row>
    <row r="154" spans="1:12" x14ac:dyDescent="0.25">
      <c r="A154" t="s">
        <v>4784</v>
      </c>
      <c r="B154" t="s">
        <v>5008</v>
      </c>
      <c r="C154" s="4">
        <v>5716126787</v>
      </c>
      <c r="D154" t="s">
        <v>7339</v>
      </c>
      <c r="E154" t="s">
        <v>19</v>
      </c>
      <c r="F154" s="5">
        <v>20170</v>
      </c>
      <c r="G154" t="s">
        <v>2128</v>
      </c>
      <c r="H154" t="s">
        <v>2787</v>
      </c>
      <c r="I154" t="s">
        <v>3548</v>
      </c>
      <c r="J154" s="3">
        <v>28793</v>
      </c>
      <c r="K154" t="s">
        <v>17</v>
      </c>
      <c r="L154" s="4">
        <v>5716126787</v>
      </c>
    </row>
    <row r="155" spans="1:12" x14ac:dyDescent="0.25">
      <c r="A155" t="s">
        <v>2127</v>
      </c>
      <c r="B155" t="s">
        <v>5009</v>
      </c>
      <c r="C155" s="4">
        <v>5716126788</v>
      </c>
      <c r="D155" t="s">
        <v>7339</v>
      </c>
      <c r="E155" t="s">
        <v>19</v>
      </c>
      <c r="F155" s="5">
        <v>20170</v>
      </c>
      <c r="G155" t="s">
        <v>2128</v>
      </c>
      <c r="H155" t="s">
        <v>2810</v>
      </c>
      <c r="I155" t="s">
        <v>3549</v>
      </c>
      <c r="J155" s="3">
        <v>24408</v>
      </c>
      <c r="K155" t="s">
        <v>17</v>
      </c>
      <c r="L155" s="4">
        <v>5716126788</v>
      </c>
    </row>
    <row r="156" spans="1:12" x14ac:dyDescent="0.25">
      <c r="A156" t="s">
        <v>2127</v>
      </c>
      <c r="B156" t="s">
        <v>5010</v>
      </c>
      <c r="C156" s="4">
        <v>5716126789</v>
      </c>
      <c r="D156" t="s">
        <v>7339</v>
      </c>
      <c r="E156" t="s">
        <v>19</v>
      </c>
      <c r="F156" s="5">
        <v>20170</v>
      </c>
      <c r="G156" t="s">
        <v>2128</v>
      </c>
      <c r="H156" t="s">
        <v>2739</v>
      </c>
      <c r="I156" t="s">
        <v>3550</v>
      </c>
      <c r="J156" s="3">
        <v>24277</v>
      </c>
      <c r="K156" t="s">
        <v>17</v>
      </c>
      <c r="L156" s="4">
        <v>5716126789</v>
      </c>
    </row>
    <row r="157" spans="1:12" x14ac:dyDescent="0.25">
      <c r="A157" t="s">
        <v>4768</v>
      </c>
      <c r="B157" t="s">
        <v>5011</v>
      </c>
      <c r="C157" s="4">
        <v>5716126794</v>
      </c>
      <c r="D157" t="s">
        <v>7341</v>
      </c>
      <c r="E157" t="s">
        <v>19</v>
      </c>
      <c r="F157" s="5">
        <v>20194</v>
      </c>
      <c r="G157" t="s">
        <v>2128</v>
      </c>
      <c r="H157" t="s">
        <v>2864</v>
      </c>
      <c r="I157" t="s">
        <v>3551</v>
      </c>
      <c r="J157" s="3">
        <v>27639</v>
      </c>
      <c r="K157" t="s">
        <v>17</v>
      </c>
      <c r="L157" s="4">
        <v>5716126794</v>
      </c>
    </row>
    <row r="158" spans="1:12" x14ac:dyDescent="0.25">
      <c r="A158" t="s">
        <v>2127</v>
      </c>
      <c r="B158" t="s">
        <v>5012</v>
      </c>
      <c r="C158" s="4">
        <v>5716126800</v>
      </c>
      <c r="D158" t="s">
        <v>7339</v>
      </c>
      <c r="E158" t="s">
        <v>19</v>
      </c>
      <c r="F158" s="5">
        <v>20170</v>
      </c>
      <c r="G158" t="s">
        <v>2128</v>
      </c>
      <c r="H158" t="s">
        <v>2769</v>
      </c>
      <c r="I158" t="s">
        <v>2915</v>
      </c>
      <c r="J158" s="3">
        <v>28205</v>
      </c>
      <c r="K158" t="s">
        <v>17</v>
      </c>
      <c r="L158" s="4">
        <v>5716126800</v>
      </c>
    </row>
    <row r="159" spans="1:12" x14ac:dyDescent="0.25">
      <c r="A159" t="s">
        <v>4698</v>
      </c>
      <c r="B159" t="s">
        <v>5013</v>
      </c>
      <c r="C159" s="4">
        <v>5716126803</v>
      </c>
      <c r="D159" t="s">
        <v>7339</v>
      </c>
      <c r="E159" t="s">
        <v>19</v>
      </c>
      <c r="F159" s="5">
        <v>20170</v>
      </c>
      <c r="G159" t="s">
        <v>2128</v>
      </c>
      <c r="H159" t="s">
        <v>2692</v>
      </c>
      <c r="I159" t="s">
        <v>3552</v>
      </c>
      <c r="J159" s="3">
        <v>30257</v>
      </c>
      <c r="K159" t="s">
        <v>17</v>
      </c>
      <c r="L159" s="4">
        <v>5716126803</v>
      </c>
    </row>
    <row r="160" spans="1:12" x14ac:dyDescent="0.25">
      <c r="A160" t="s">
        <v>4785</v>
      </c>
      <c r="B160" t="s">
        <v>5014</v>
      </c>
      <c r="C160" s="4">
        <v>5716126805</v>
      </c>
      <c r="D160" t="s">
        <v>7339</v>
      </c>
      <c r="E160" t="s">
        <v>19</v>
      </c>
      <c r="F160" s="5">
        <v>20170</v>
      </c>
      <c r="G160" t="s">
        <v>2128</v>
      </c>
      <c r="H160" t="s">
        <v>2688</v>
      </c>
      <c r="I160" t="s">
        <v>2890</v>
      </c>
      <c r="J160" s="3">
        <v>26088</v>
      </c>
      <c r="K160" t="s">
        <v>17</v>
      </c>
      <c r="L160" s="4">
        <v>5716126805</v>
      </c>
    </row>
    <row r="161" spans="1:12" x14ac:dyDescent="0.25">
      <c r="A161" t="s">
        <v>4786</v>
      </c>
      <c r="B161" t="s">
        <v>5015</v>
      </c>
      <c r="C161" s="4">
        <v>5716126806</v>
      </c>
      <c r="D161" t="s">
        <v>7339</v>
      </c>
      <c r="E161" t="s">
        <v>19</v>
      </c>
      <c r="F161" s="5">
        <v>20170</v>
      </c>
      <c r="G161" t="s">
        <v>2128</v>
      </c>
      <c r="H161" t="s">
        <v>2700</v>
      </c>
      <c r="I161" t="s">
        <v>3553</v>
      </c>
      <c r="J161" s="3">
        <v>32987</v>
      </c>
      <c r="K161" t="s">
        <v>17</v>
      </c>
      <c r="L161" s="4">
        <v>5716126806</v>
      </c>
    </row>
    <row r="162" spans="1:12" x14ac:dyDescent="0.25">
      <c r="A162" t="s">
        <v>4661</v>
      </c>
      <c r="B162" t="s">
        <v>5016</v>
      </c>
      <c r="C162" s="4">
        <v>5716126807</v>
      </c>
      <c r="D162" t="s">
        <v>7339</v>
      </c>
      <c r="E162" t="s">
        <v>19</v>
      </c>
      <c r="F162" s="5">
        <v>20170</v>
      </c>
      <c r="G162" t="s">
        <v>2128</v>
      </c>
      <c r="H162" t="s">
        <v>2690</v>
      </c>
      <c r="I162" t="s">
        <v>2788</v>
      </c>
      <c r="J162" s="3">
        <v>24847</v>
      </c>
      <c r="K162" t="s">
        <v>17</v>
      </c>
      <c r="L162" s="4">
        <v>5716126807</v>
      </c>
    </row>
    <row r="163" spans="1:12" x14ac:dyDescent="0.25">
      <c r="A163" t="s">
        <v>4774</v>
      </c>
      <c r="B163" t="s">
        <v>5017</v>
      </c>
      <c r="C163" s="4">
        <v>5716126808</v>
      </c>
      <c r="D163" t="s">
        <v>7339</v>
      </c>
      <c r="E163" t="s">
        <v>19</v>
      </c>
      <c r="F163" s="5">
        <v>20170</v>
      </c>
      <c r="G163" t="s">
        <v>2128</v>
      </c>
      <c r="H163" t="s">
        <v>2692</v>
      </c>
      <c r="I163" t="s">
        <v>3554</v>
      </c>
      <c r="J163" s="3">
        <v>25936</v>
      </c>
      <c r="K163" t="s">
        <v>17</v>
      </c>
      <c r="L163" s="4">
        <v>5716126808</v>
      </c>
    </row>
    <row r="164" spans="1:12" x14ac:dyDescent="0.25">
      <c r="A164" t="s">
        <v>2127</v>
      </c>
      <c r="B164" t="s">
        <v>5018</v>
      </c>
      <c r="C164" s="4">
        <v>5716126811</v>
      </c>
      <c r="D164" t="s">
        <v>7339</v>
      </c>
      <c r="E164" t="s">
        <v>19</v>
      </c>
      <c r="F164" s="5">
        <v>20170</v>
      </c>
      <c r="G164" t="s">
        <v>2128</v>
      </c>
      <c r="H164" t="s">
        <v>2765</v>
      </c>
      <c r="I164" t="s">
        <v>3555</v>
      </c>
      <c r="J164" s="3">
        <v>24442</v>
      </c>
      <c r="K164" t="s">
        <v>17</v>
      </c>
      <c r="L164" s="4">
        <v>5716126811</v>
      </c>
    </row>
    <row r="165" spans="1:12" x14ac:dyDescent="0.25">
      <c r="A165" t="s">
        <v>4778</v>
      </c>
      <c r="B165" t="s">
        <v>5019</v>
      </c>
      <c r="C165" s="4">
        <v>5716126813</v>
      </c>
      <c r="D165" t="s">
        <v>7339</v>
      </c>
      <c r="E165" t="s">
        <v>19</v>
      </c>
      <c r="F165" s="5">
        <v>20170</v>
      </c>
      <c r="G165" t="s">
        <v>2128</v>
      </c>
      <c r="H165" t="s">
        <v>2765</v>
      </c>
      <c r="I165" t="s">
        <v>3556</v>
      </c>
      <c r="J165" s="3">
        <v>29374</v>
      </c>
      <c r="K165" t="s">
        <v>17</v>
      </c>
      <c r="L165" s="4">
        <v>5716126813</v>
      </c>
    </row>
    <row r="166" spans="1:12" x14ac:dyDescent="0.25">
      <c r="A166" t="s">
        <v>4768</v>
      </c>
      <c r="B166" t="s">
        <v>5020</v>
      </c>
      <c r="C166" s="4">
        <v>5716126817</v>
      </c>
      <c r="D166" t="s">
        <v>7339</v>
      </c>
      <c r="E166" t="s">
        <v>19</v>
      </c>
      <c r="F166" s="5">
        <v>20170</v>
      </c>
      <c r="G166" t="s">
        <v>2128</v>
      </c>
      <c r="H166" t="s">
        <v>2773</v>
      </c>
      <c r="I166" t="s">
        <v>3557</v>
      </c>
      <c r="J166" s="3">
        <v>27471</v>
      </c>
      <c r="K166" t="s">
        <v>17</v>
      </c>
      <c r="L166" s="4">
        <v>5716126817</v>
      </c>
    </row>
    <row r="167" spans="1:12" x14ac:dyDescent="0.25">
      <c r="A167" t="s">
        <v>4673</v>
      </c>
      <c r="B167" t="s">
        <v>5021</v>
      </c>
      <c r="C167" s="4">
        <v>5716126818</v>
      </c>
      <c r="D167" t="s">
        <v>7339</v>
      </c>
      <c r="E167" t="s">
        <v>19</v>
      </c>
      <c r="F167" s="5">
        <v>20170</v>
      </c>
      <c r="G167" t="s">
        <v>2128</v>
      </c>
      <c r="H167" t="s">
        <v>3096</v>
      </c>
      <c r="I167" t="s">
        <v>33</v>
      </c>
      <c r="J167" s="3">
        <v>26293</v>
      </c>
      <c r="K167" t="s">
        <v>17</v>
      </c>
      <c r="L167" s="4">
        <v>5716126818</v>
      </c>
    </row>
    <row r="168" spans="1:12" x14ac:dyDescent="0.25">
      <c r="A168" t="s">
        <v>4787</v>
      </c>
      <c r="B168" t="s">
        <v>5022</v>
      </c>
      <c r="C168" s="4">
        <v>5716126821</v>
      </c>
      <c r="D168" t="s">
        <v>7339</v>
      </c>
      <c r="E168" t="s">
        <v>19</v>
      </c>
      <c r="F168" s="5">
        <v>20170</v>
      </c>
      <c r="G168" t="s">
        <v>2128</v>
      </c>
      <c r="H168" t="s">
        <v>2743</v>
      </c>
      <c r="I168" t="s">
        <v>2883</v>
      </c>
      <c r="J168" s="3">
        <v>30760</v>
      </c>
      <c r="K168" t="s">
        <v>17</v>
      </c>
      <c r="L168" s="4">
        <v>5716126821</v>
      </c>
    </row>
    <row r="169" spans="1:12" x14ac:dyDescent="0.25">
      <c r="A169" t="s">
        <v>4777</v>
      </c>
      <c r="B169" t="s">
        <v>5023</v>
      </c>
      <c r="C169" s="4">
        <v>5716126822</v>
      </c>
      <c r="D169" t="s">
        <v>7339</v>
      </c>
      <c r="E169" t="s">
        <v>19</v>
      </c>
      <c r="F169" s="5">
        <v>20170</v>
      </c>
      <c r="G169" t="s">
        <v>2128</v>
      </c>
      <c r="H169" t="s">
        <v>2647</v>
      </c>
      <c r="I169" t="s">
        <v>2788</v>
      </c>
      <c r="J169" s="3">
        <v>29937</v>
      </c>
      <c r="K169" t="s">
        <v>17</v>
      </c>
      <c r="L169" s="4">
        <v>5716126822</v>
      </c>
    </row>
    <row r="170" spans="1:12" x14ac:dyDescent="0.25">
      <c r="A170" t="s">
        <v>4704</v>
      </c>
      <c r="B170" t="s">
        <v>5024</v>
      </c>
      <c r="C170" s="4">
        <v>5716126824</v>
      </c>
      <c r="D170" t="s">
        <v>7339</v>
      </c>
      <c r="E170" t="s">
        <v>19</v>
      </c>
      <c r="F170" s="5">
        <v>20170</v>
      </c>
      <c r="G170" t="s">
        <v>2128</v>
      </c>
      <c r="H170" t="s">
        <v>2722</v>
      </c>
      <c r="I170" t="s">
        <v>3034</v>
      </c>
      <c r="J170" s="3">
        <v>34009</v>
      </c>
      <c r="K170" t="s">
        <v>17</v>
      </c>
      <c r="L170" s="4">
        <v>5716126824</v>
      </c>
    </row>
    <row r="171" spans="1:12" x14ac:dyDescent="0.25">
      <c r="A171" t="s">
        <v>4681</v>
      </c>
      <c r="B171" t="s">
        <v>5025</v>
      </c>
      <c r="C171" s="4">
        <v>5716126825</v>
      </c>
      <c r="D171" t="s">
        <v>7339</v>
      </c>
      <c r="E171" t="s">
        <v>19</v>
      </c>
      <c r="F171" s="5">
        <v>20170</v>
      </c>
      <c r="G171" t="s">
        <v>2128</v>
      </c>
      <c r="H171" t="s">
        <v>2688</v>
      </c>
      <c r="I171" t="s">
        <v>3558</v>
      </c>
      <c r="J171" s="3">
        <v>32751</v>
      </c>
      <c r="K171" t="s">
        <v>17</v>
      </c>
      <c r="L171" s="4">
        <v>5716126825</v>
      </c>
    </row>
    <row r="172" spans="1:12" x14ac:dyDescent="0.25">
      <c r="A172" t="s">
        <v>4768</v>
      </c>
      <c r="B172" t="s">
        <v>5026</v>
      </c>
      <c r="C172" s="4">
        <v>5716126826</v>
      </c>
      <c r="D172" t="s">
        <v>7339</v>
      </c>
      <c r="E172" t="s">
        <v>19</v>
      </c>
      <c r="F172" s="5">
        <v>20170</v>
      </c>
      <c r="G172" t="s">
        <v>2128</v>
      </c>
      <c r="H172" t="s">
        <v>31</v>
      </c>
      <c r="I172" t="s">
        <v>3559</v>
      </c>
      <c r="J172" s="3">
        <v>23968</v>
      </c>
      <c r="K172" t="s">
        <v>17</v>
      </c>
      <c r="L172" s="4">
        <v>5716126826</v>
      </c>
    </row>
    <row r="173" spans="1:12" x14ac:dyDescent="0.25">
      <c r="A173" t="s">
        <v>4777</v>
      </c>
      <c r="B173" t="s">
        <v>5027</v>
      </c>
      <c r="C173" s="4">
        <v>5716126828</v>
      </c>
      <c r="D173" t="s">
        <v>7339</v>
      </c>
      <c r="E173" t="s">
        <v>19</v>
      </c>
      <c r="F173" s="5">
        <v>20170</v>
      </c>
      <c r="G173" t="s">
        <v>2128</v>
      </c>
      <c r="H173" t="s">
        <v>2692</v>
      </c>
      <c r="I173" t="s">
        <v>2721</v>
      </c>
      <c r="J173" s="3">
        <v>30595</v>
      </c>
      <c r="K173" t="s">
        <v>17</v>
      </c>
      <c r="L173" s="4">
        <v>5716126828</v>
      </c>
    </row>
    <row r="174" spans="1:12" x14ac:dyDescent="0.25">
      <c r="A174" t="s">
        <v>4682</v>
      </c>
      <c r="B174" t="s">
        <v>5028</v>
      </c>
      <c r="C174" s="4">
        <v>5716126829</v>
      </c>
      <c r="D174" t="s">
        <v>7339</v>
      </c>
      <c r="E174" t="s">
        <v>19</v>
      </c>
      <c r="F174" s="5">
        <v>20170</v>
      </c>
      <c r="G174" t="s">
        <v>2128</v>
      </c>
      <c r="H174" t="s">
        <v>2728</v>
      </c>
      <c r="I174" t="s">
        <v>2750</v>
      </c>
      <c r="J174" s="3">
        <v>34706</v>
      </c>
      <c r="K174" t="s">
        <v>17</v>
      </c>
      <c r="L174" s="4">
        <v>5716126829</v>
      </c>
    </row>
    <row r="175" spans="1:12" x14ac:dyDescent="0.25">
      <c r="A175" t="s">
        <v>4788</v>
      </c>
      <c r="B175" t="s">
        <v>5029</v>
      </c>
      <c r="C175" s="4">
        <v>5716126830</v>
      </c>
      <c r="D175" t="s">
        <v>7339</v>
      </c>
      <c r="E175" t="s">
        <v>19</v>
      </c>
      <c r="F175" s="5">
        <v>20170</v>
      </c>
      <c r="G175" t="s">
        <v>2128</v>
      </c>
      <c r="H175" t="s">
        <v>2718</v>
      </c>
      <c r="I175" t="s">
        <v>3560</v>
      </c>
      <c r="J175" s="3">
        <v>24553</v>
      </c>
      <c r="K175" t="s">
        <v>17</v>
      </c>
      <c r="L175" s="4">
        <v>5716126830</v>
      </c>
    </row>
    <row r="176" spans="1:12" x14ac:dyDescent="0.25">
      <c r="A176" t="s">
        <v>4789</v>
      </c>
      <c r="B176" t="s">
        <v>5030</v>
      </c>
      <c r="C176" s="4">
        <v>5716126831</v>
      </c>
      <c r="D176" t="s">
        <v>7339</v>
      </c>
      <c r="E176" t="s">
        <v>19</v>
      </c>
      <c r="F176" s="5">
        <v>20170</v>
      </c>
      <c r="G176" t="s">
        <v>2128</v>
      </c>
      <c r="H176" t="s">
        <v>2713</v>
      </c>
      <c r="I176" t="s">
        <v>3561</v>
      </c>
      <c r="J176" s="3">
        <v>27422</v>
      </c>
      <c r="K176" t="s">
        <v>17</v>
      </c>
      <c r="L176" s="4">
        <v>5716126831</v>
      </c>
    </row>
    <row r="177" spans="1:12" x14ac:dyDescent="0.25">
      <c r="A177" t="s">
        <v>4790</v>
      </c>
      <c r="B177" t="s">
        <v>5031</v>
      </c>
      <c r="C177" s="4">
        <v>5716126832</v>
      </c>
      <c r="D177" t="s">
        <v>7339</v>
      </c>
      <c r="E177" t="s">
        <v>19</v>
      </c>
      <c r="F177" s="5">
        <v>20170</v>
      </c>
      <c r="G177" t="s">
        <v>2128</v>
      </c>
      <c r="H177" t="s">
        <v>2688</v>
      </c>
      <c r="I177" t="s">
        <v>3562</v>
      </c>
      <c r="J177" s="3">
        <v>24923</v>
      </c>
      <c r="K177" t="s">
        <v>17</v>
      </c>
      <c r="L177" s="4">
        <v>5716126832</v>
      </c>
    </row>
    <row r="178" spans="1:12" x14ac:dyDescent="0.25">
      <c r="A178" t="s">
        <v>4791</v>
      </c>
      <c r="B178" t="s">
        <v>5032</v>
      </c>
      <c r="C178" s="4">
        <v>5716126833</v>
      </c>
      <c r="D178" t="s">
        <v>7339</v>
      </c>
      <c r="E178" t="s">
        <v>19</v>
      </c>
      <c r="F178" s="5">
        <v>20170</v>
      </c>
      <c r="G178" t="s">
        <v>2128</v>
      </c>
      <c r="H178" t="s">
        <v>2743</v>
      </c>
      <c r="I178" t="s">
        <v>2876</v>
      </c>
      <c r="J178" s="3">
        <v>30251</v>
      </c>
      <c r="K178" t="s">
        <v>17</v>
      </c>
      <c r="L178" s="4">
        <v>5716126833</v>
      </c>
    </row>
    <row r="179" spans="1:12" x14ac:dyDescent="0.25">
      <c r="A179" t="s">
        <v>4768</v>
      </c>
      <c r="B179" t="s">
        <v>5033</v>
      </c>
      <c r="C179" s="4">
        <v>5716126836</v>
      </c>
      <c r="D179" t="s">
        <v>7339</v>
      </c>
      <c r="E179" t="s">
        <v>19</v>
      </c>
      <c r="F179" s="5">
        <v>20170</v>
      </c>
      <c r="G179" t="s">
        <v>2128</v>
      </c>
      <c r="H179" t="s">
        <v>2919</v>
      </c>
      <c r="I179" t="s">
        <v>3563</v>
      </c>
      <c r="J179" s="3">
        <v>31732</v>
      </c>
      <c r="K179" t="s">
        <v>17</v>
      </c>
      <c r="L179" s="4">
        <v>5716126836</v>
      </c>
    </row>
    <row r="180" spans="1:12" x14ac:dyDescent="0.25">
      <c r="A180" t="s">
        <v>4682</v>
      </c>
      <c r="B180" t="s">
        <v>5034</v>
      </c>
      <c r="C180" s="4">
        <v>5716126842</v>
      </c>
      <c r="D180" t="s">
        <v>7339</v>
      </c>
      <c r="E180" t="s">
        <v>19</v>
      </c>
      <c r="F180" s="5">
        <v>20170</v>
      </c>
      <c r="G180" t="s">
        <v>2128</v>
      </c>
      <c r="H180" t="s">
        <v>3564</v>
      </c>
      <c r="I180" t="s">
        <v>2783</v>
      </c>
      <c r="J180" s="3">
        <v>23747</v>
      </c>
      <c r="K180" t="s">
        <v>17</v>
      </c>
      <c r="L180" s="4">
        <v>5716126842</v>
      </c>
    </row>
    <row r="181" spans="1:12" x14ac:dyDescent="0.25">
      <c r="A181" t="s">
        <v>4792</v>
      </c>
      <c r="B181" t="s">
        <v>5035</v>
      </c>
      <c r="C181" s="4">
        <v>5716126858</v>
      </c>
      <c r="D181" t="s">
        <v>7339</v>
      </c>
      <c r="E181" t="s">
        <v>19</v>
      </c>
      <c r="F181" s="5">
        <v>20170</v>
      </c>
      <c r="G181" t="s">
        <v>2128</v>
      </c>
      <c r="H181" t="s">
        <v>2761</v>
      </c>
      <c r="I181" t="s">
        <v>3565</v>
      </c>
      <c r="J181" s="3">
        <v>32564</v>
      </c>
      <c r="K181" t="s">
        <v>17</v>
      </c>
      <c r="L181" s="4">
        <v>5716126858</v>
      </c>
    </row>
    <row r="182" spans="1:12" x14ac:dyDescent="0.25">
      <c r="A182" t="s">
        <v>4793</v>
      </c>
      <c r="B182" t="s">
        <v>5036</v>
      </c>
      <c r="C182" s="4">
        <v>5716126859</v>
      </c>
      <c r="D182" t="s">
        <v>7339</v>
      </c>
      <c r="E182" t="s">
        <v>19</v>
      </c>
      <c r="F182" s="5">
        <v>20170</v>
      </c>
      <c r="G182" t="s">
        <v>2128</v>
      </c>
      <c r="H182" t="s">
        <v>3077</v>
      </c>
      <c r="I182" t="s">
        <v>2725</v>
      </c>
      <c r="J182" s="3">
        <v>24691</v>
      </c>
      <c r="K182" t="s">
        <v>17</v>
      </c>
      <c r="L182" s="4">
        <v>5716126859</v>
      </c>
    </row>
    <row r="183" spans="1:12" x14ac:dyDescent="0.25">
      <c r="A183" t="s">
        <v>4708</v>
      </c>
      <c r="B183" t="s">
        <v>5037</v>
      </c>
      <c r="C183" s="4">
        <v>5716126864</v>
      </c>
      <c r="D183" t="s">
        <v>7339</v>
      </c>
      <c r="E183" t="s">
        <v>19</v>
      </c>
      <c r="F183" s="5">
        <v>20170</v>
      </c>
      <c r="G183" t="s">
        <v>2128</v>
      </c>
      <c r="H183" t="s">
        <v>3198</v>
      </c>
      <c r="I183" t="s">
        <v>3566</v>
      </c>
      <c r="J183" s="3">
        <v>32740</v>
      </c>
      <c r="K183" t="s">
        <v>17</v>
      </c>
      <c r="L183" s="4">
        <v>5716126864</v>
      </c>
    </row>
    <row r="184" spans="1:12" x14ac:dyDescent="0.25">
      <c r="A184" t="s">
        <v>4667</v>
      </c>
      <c r="B184" t="s">
        <v>5038</v>
      </c>
      <c r="C184" s="4">
        <v>5716126865</v>
      </c>
      <c r="D184" t="s">
        <v>7339</v>
      </c>
      <c r="E184" t="s">
        <v>19</v>
      </c>
      <c r="F184" s="5">
        <v>20170</v>
      </c>
      <c r="G184" t="s">
        <v>2128</v>
      </c>
      <c r="H184" t="s">
        <v>2685</v>
      </c>
      <c r="I184" t="s">
        <v>3567</v>
      </c>
      <c r="J184" s="3">
        <v>32256</v>
      </c>
      <c r="K184" t="s">
        <v>17</v>
      </c>
      <c r="L184" s="4">
        <v>5716126865</v>
      </c>
    </row>
    <row r="185" spans="1:12" x14ac:dyDescent="0.25">
      <c r="A185" t="s">
        <v>4662</v>
      </c>
      <c r="B185" t="s">
        <v>5039</v>
      </c>
      <c r="C185" s="4">
        <v>5716126866</v>
      </c>
      <c r="D185" t="s">
        <v>7339</v>
      </c>
      <c r="E185" t="s">
        <v>19</v>
      </c>
      <c r="F185" s="5">
        <v>20170</v>
      </c>
      <c r="G185" t="s">
        <v>2128</v>
      </c>
      <c r="H185" t="s">
        <v>2743</v>
      </c>
      <c r="I185" t="s">
        <v>3568</v>
      </c>
      <c r="J185" s="3">
        <v>24969</v>
      </c>
      <c r="K185" t="s">
        <v>17</v>
      </c>
      <c r="L185" s="4">
        <v>5716126866</v>
      </c>
    </row>
    <row r="186" spans="1:12" x14ac:dyDescent="0.25">
      <c r="A186" t="s">
        <v>4794</v>
      </c>
      <c r="B186" t="s">
        <v>5040</v>
      </c>
      <c r="C186" s="4">
        <v>7032537378</v>
      </c>
      <c r="D186" t="s">
        <v>7295</v>
      </c>
      <c r="E186" t="s">
        <v>19</v>
      </c>
      <c r="F186" s="5">
        <v>22306</v>
      </c>
      <c r="G186" t="s">
        <v>2128</v>
      </c>
      <c r="H186" t="s">
        <v>3004</v>
      </c>
      <c r="I186" t="s">
        <v>3569</v>
      </c>
      <c r="J186" s="3">
        <v>25676</v>
      </c>
      <c r="K186" t="s">
        <v>17</v>
      </c>
      <c r="L186" s="4">
        <v>7032537378</v>
      </c>
    </row>
    <row r="187" spans="1:12" x14ac:dyDescent="0.25">
      <c r="A187" t="s">
        <v>4795</v>
      </c>
      <c r="B187" t="s">
        <v>5041</v>
      </c>
      <c r="C187" s="4">
        <v>7032537671</v>
      </c>
      <c r="D187" t="s">
        <v>22</v>
      </c>
      <c r="E187" t="s">
        <v>19</v>
      </c>
      <c r="F187" s="5">
        <v>22204</v>
      </c>
      <c r="G187" t="s">
        <v>2128</v>
      </c>
      <c r="H187" t="s">
        <v>3038</v>
      </c>
      <c r="I187" t="s">
        <v>3570</v>
      </c>
      <c r="J187" s="3">
        <v>29213</v>
      </c>
      <c r="K187" t="s">
        <v>17</v>
      </c>
      <c r="L187" s="4">
        <v>7032537671</v>
      </c>
    </row>
    <row r="188" spans="1:12" x14ac:dyDescent="0.25">
      <c r="A188" t="s">
        <v>4796</v>
      </c>
      <c r="B188" t="s">
        <v>5042</v>
      </c>
      <c r="C188" s="4">
        <v>7033349067</v>
      </c>
      <c r="D188" t="s">
        <v>7335</v>
      </c>
      <c r="E188" t="s">
        <v>19</v>
      </c>
      <c r="F188" s="5">
        <v>20110</v>
      </c>
      <c r="G188" t="s">
        <v>2128</v>
      </c>
      <c r="H188" t="s">
        <v>2692</v>
      </c>
      <c r="I188" t="s">
        <v>3571</v>
      </c>
      <c r="J188" s="3">
        <v>23729</v>
      </c>
      <c r="K188" t="s">
        <v>17</v>
      </c>
      <c r="L188" s="4">
        <v>7033349067</v>
      </c>
    </row>
    <row r="189" spans="1:12" x14ac:dyDescent="0.25">
      <c r="A189" t="s">
        <v>4659</v>
      </c>
      <c r="B189" t="s">
        <v>5043</v>
      </c>
      <c r="C189" s="4">
        <v>7033349079</v>
      </c>
      <c r="D189" t="s">
        <v>7335</v>
      </c>
      <c r="E189" t="s">
        <v>19</v>
      </c>
      <c r="F189" s="5">
        <v>20110</v>
      </c>
      <c r="G189" t="s">
        <v>2128</v>
      </c>
      <c r="H189" t="s">
        <v>3047</v>
      </c>
      <c r="I189" t="s">
        <v>3572</v>
      </c>
      <c r="J189" s="3">
        <v>31570</v>
      </c>
      <c r="K189" t="s">
        <v>17</v>
      </c>
      <c r="L189" s="4">
        <v>7033349079</v>
      </c>
    </row>
    <row r="190" spans="1:12" x14ac:dyDescent="0.25">
      <c r="A190" t="s">
        <v>4660</v>
      </c>
      <c r="B190" t="s">
        <v>5044</v>
      </c>
      <c r="C190" s="4">
        <v>7033349081</v>
      </c>
      <c r="D190" t="s">
        <v>7335</v>
      </c>
      <c r="E190" t="s">
        <v>19</v>
      </c>
      <c r="F190" s="5">
        <v>20110</v>
      </c>
      <c r="G190" t="s">
        <v>2128</v>
      </c>
      <c r="H190" t="s">
        <v>2757</v>
      </c>
      <c r="I190" t="s">
        <v>2767</v>
      </c>
      <c r="J190" s="3">
        <v>26511</v>
      </c>
      <c r="K190" t="s">
        <v>17</v>
      </c>
      <c r="L190" s="4">
        <v>7033349081</v>
      </c>
    </row>
    <row r="191" spans="1:12" x14ac:dyDescent="0.25">
      <c r="A191" t="s">
        <v>4797</v>
      </c>
      <c r="B191" t="s">
        <v>5045</v>
      </c>
      <c r="C191" s="4">
        <v>7033485181</v>
      </c>
      <c r="D191" t="s">
        <v>7338</v>
      </c>
      <c r="E191" t="s">
        <v>19</v>
      </c>
      <c r="F191" s="5">
        <v>20152</v>
      </c>
      <c r="G191" t="s">
        <v>2128</v>
      </c>
      <c r="H191" t="s">
        <v>3092</v>
      </c>
      <c r="I191" t="s">
        <v>3573</v>
      </c>
      <c r="J191" s="3">
        <v>32890</v>
      </c>
      <c r="K191" t="s">
        <v>17</v>
      </c>
      <c r="L191" s="4">
        <v>7033485181</v>
      </c>
    </row>
    <row r="192" spans="1:12" x14ac:dyDescent="0.25">
      <c r="A192" t="s">
        <v>4724</v>
      </c>
      <c r="B192" t="s">
        <v>5046</v>
      </c>
      <c r="C192" s="4">
        <v>7033485186</v>
      </c>
      <c r="D192" t="s">
        <v>7338</v>
      </c>
      <c r="E192" t="s">
        <v>19</v>
      </c>
      <c r="F192" s="5">
        <v>20152</v>
      </c>
      <c r="G192" t="s">
        <v>2128</v>
      </c>
      <c r="H192" t="s">
        <v>2844</v>
      </c>
      <c r="I192" t="s">
        <v>2881</v>
      </c>
      <c r="J192" s="3">
        <v>24451</v>
      </c>
      <c r="K192" t="s">
        <v>17</v>
      </c>
      <c r="L192" s="4">
        <v>7033485186</v>
      </c>
    </row>
    <row r="193" spans="1:12" x14ac:dyDescent="0.25">
      <c r="A193" t="s">
        <v>4798</v>
      </c>
      <c r="B193" t="s">
        <v>5047</v>
      </c>
      <c r="C193" s="4">
        <v>7034682421</v>
      </c>
      <c r="D193" t="s">
        <v>7472</v>
      </c>
      <c r="E193" t="s">
        <v>19</v>
      </c>
      <c r="F193" s="5">
        <v>20155</v>
      </c>
      <c r="G193" t="s">
        <v>2128</v>
      </c>
      <c r="H193" t="s">
        <v>3028</v>
      </c>
      <c r="I193" t="s">
        <v>3574</v>
      </c>
      <c r="J193" s="3">
        <v>34966</v>
      </c>
      <c r="K193" t="s">
        <v>17</v>
      </c>
      <c r="L193" s="4">
        <v>7034682421</v>
      </c>
    </row>
    <row r="194" spans="1:12" x14ac:dyDescent="0.25">
      <c r="A194" t="s">
        <v>4721</v>
      </c>
      <c r="B194" t="s">
        <v>5048</v>
      </c>
      <c r="C194" s="4">
        <v>7034682435</v>
      </c>
      <c r="D194" t="s">
        <v>7472</v>
      </c>
      <c r="E194" t="s">
        <v>19</v>
      </c>
      <c r="F194" s="5">
        <v>20155</v>
      </c>
      <c r="G194" t="s">
        <v>2128</v>
      </c>
      <c r="H194" t="s">
        <v>2823</v>
      </c>
      <c r="I194" t="s">
        <v>3575</v>
      </c>
      <c r="J194" s="3">
        <v>27095</v>
      </c>
      <c r="K194" t="s">
        <v>17</v>
      </c>
      <c r="L194" s="4">
        <v>7034682435</v>
      </c>
    </row>
    <row r="195" spans="1:12" x14ac:dyDescent="0.25">
      <c r="A195" t="s">
        <v>4722</v>
      </c>
      <c r="B195" t="s">
        <v>5049</v>
      </c>
      <c r="C195" s="4">
        <v>7034682437</v>
      </c>
      <c r="D195" t="s">
        <v>7472</v>
      </c>
      <c r="E195" t="s">
        <v>19</v>
      </c>
      <c r="F195" s="5">
        <v>20155</v>
      </c>
      <c r="G195" t="s">
        <v>2128</v>
      </c>
      <c r="H195" t="s">
        <v>2755</v>
      </c>
      <c r="I195" t="s">
        <v>3576</v>
      </c>
      <c r="J195" s="3">
        <v>23945</v>
      </c>
      <c r="K195" t="s">
        <v>17</v>
      </c>
      <c r="L195" s="4">
        <v>7034682437</v>
      </c>
    </row>
    <row r="196" spans="1:12" x14ac:dyDescent="0.25">
      <c r="A196" t="s">
        <v>4702</v>
      </c>
      <c r="B196" t="s">
        <v>5050</v>
      </c>
      <c r="C196" s="4">
        <v>7034682440</v>
      </c>
      <c r="D196" t="s">
        <v>7472</v>
      </c>
      <c r="E196" t="s">
        <v>19</v>
      </c>
      <c r="F196" s="5">
        <v>20155</v>
      </c>
      <c r="G196" t="s">
        <v>2128</v>
      </c>
      <c r="H196" t="s">
        <v>2688</v>
      </c>
      <c r="I196" t="s">
        <v>3577</v>
      </c>
      <c r="J196" s="3">
        <v>24389</v>
      </c>
      <c r="K196" t="s">
        <v>17</v>
      </c>
      <c r="L196" s="4">
        <v>7034682440</v>
      </c>
    </row>
    <row r="197" spans="1:12" x14ac:dyDescent="0.25">
      <c r="A197" t="s">
        <v>4658</v>
      </c>
      <c r="B197" t="s">
        <v>5051</v>
      </c>
      <c r="C197" s="4">
        <v>7034682497</v>
      </c>
      <c r="D197" t="s">
        <v>7472</v>
      </c>
      <c r="E197" t="s">
        <v>19</v>
      </c>
      <c r="F197" s="5">
        <v>20155</v>
      </c>
      <c r="G197" t="s">
        <v>2128</v>
      </c>
      <c r="H197" t="s">
        <v>2905</v>
      </c>
      <c r="I197" t="s">
        <v>3578</v>
      </c>
      <c r="J197" s="3">
        <v>29186</v>
      </c>
      <c r="K197" t="s">
        <v>17</v>
      </c>
      <c r="L197" s="4">
        <v>7034682497</v>
      </c>
    </row>
    <row r="198" spans="1:12" x14ac:dyDescent="0.25">
      <c r="A198" t="s">
        <v>4709</v>
      </c>
      <c r="B198" t="s">
        <v>5052</v>
      </c>
      <c r="C198" s="4">
        <v>7034969655</v>
      </c>
      <c r="D198" t="s">
        <v>2278</v>
      </c>
      <c r="E198" t="s">
        <v>19</v>
      </c>
      <c r="F198" s="5">
        <v>22191</v>
      </c>
      <c r="G198" t="s">
        <v>2128</v>
      </c>
      <c r="H198" t="s">
        <v>2756</v>
      </c>
      <c r="I198" t="s">
        <v>26</v>
      </c>
      <c r="J198" s="3">
        <v>33171</v>
      </c>
      <c r="K198" t="s">
        <v>17</v>
      </c>
      <c r="L198" s="4">
        <v>7034969655</v>
      </c>
    </row>
    <row r="199" spans="1:12" x14ac:dyDescent="0.25">
      <c r="A199" t="s">
        <v>4705</v>
      </c>
      <c r="B199" t="s">
        <v>5053</v>
      </c>
      <c r="C199" s="4">
        <v>7034969656</v>
      </c>
      <c r="D199" t="s">
        <v>2278</v>
      </c>
      <c r="E199" t="s">
        <v>19</v>
      </c>
      <c r="F199" s="5">
        <v>22191</v>
      </c>
      <c r="G199" t="s">
        <v>2128</v>
      </c>
      <c r="H199" t="s">
        <v>2745</v>
      </c>
      <c r="I199" t="s">
        <v>2892</v>
      </c>
      <c r="J199" s="3">
        <v>24556</v>
      </c>
      <c r="K199" t="s">
        <v>17</v>
      </c>
      <c r="L199" s="4">
        <v>7034969656</v>
      </c>
    </row>
    <row r="200" spans="1:12" x14ac:dyDescent="0.25">
      <c r="A200" t="s">
        <v>4713</v>
      </c>
      <c r="B200" t="s">
        <v>5054</v>
      </c>
      <c r="C200" s="4">
        <v>7035866186</v>
      </c>
      <c r="D200" t="s">
        <v>2278</v>
      </c>
      <c r="E200" t="s">
        <v>19</v>
      </c>
      <c r="F200" s="5">
        <v>22193</v>
      </c>
      <c r="G200" t="s">
        <v>2128</v>
      </c>
      <c r="H200" t="s">
        <v>2713</v>
      </c>
      <c r="I200" t="s">
        <v>3579</v>
      </c>
      <c r="J200" s="3">
        <v>33370</v>
      </c>
      <c r="K200" t="s">
        <v>17</v>
      </c>
      <c r="L200" s="4">
        <v>7035866186</v>
      </c>
    </row>
    <row r="201" spans="1:12" x14ac:dyDescent="0.25">
      <c r="A201" t="s">
        <v>4799</v>
      </c>
      <c r="B201" t="s">
        <v>5055</v>
      </c>
      <c r="C201" s="4">
        <v>7035866716</v>
      </c>
      <c r="D201" t="s">
        <v>2278</v>
      </c>
      <c r="E201" t="s">
        <v>19</v>
      </c>
      <c r="F201" s="5">
        <v>22193</v>
      </c>
      <c r="G201" t="s">
        <v>2128</v>
      </c>
      <c r="H201" t="s">
        <v>2850</v>
      </c>
      <c r="I201" t="s">
        <v>3098</v>
      </c>
      <c r="J201" s="3">
        <v>33534</v>
      </c>
      <c r="K201" t="s">
        <v>17</v>
      </c>
      <c r="L201" s="4">
        <v>7035866716</v>
      </c>
    </row>
    <row r="202" spans="1:12" x14ac:dyDescent="0.25">
      <c r="A202" t="s">
        <v>4678</v>
      </c>
      <c r="B202" t="s">
        <v>5056</v>
      </c>
      <c r="C202" s="4">
        <v>7035866724</v>
      </c>
      <c r="D202" t="s">
        <v>7473</v>
      </c>
      <c r="E202" t="s">
        <v>19</v>
      </c>
      <c r="F202" s="5">
        <v>22193</v>
      </c>
      <c r="G202" t="s">
        <v>2128</v>
      </c>
      <c r="H202" t="s">
        <v>2729</v>
      </c>
      <c r="I202" t="s">
        <v>3580</v>
      </c>
      <c r="J202" s="3">
        <v>25438</v>
      </c>
      <c r="K202" t="s">
        <v>17</v>
      </c>
      <c r="L202" s="4">
        <v>7035866724</v>
      </c>
    </row>
    <row r="203" spans="1:12" x14ac:dyDescent="0.25">
      <c r="A203" t="s">
        <v>4712</v>
      </c>
      <c r="B203" t="s">
        <v>5057</v>
      </c>
      <c r="C203" s="4">
        <v>7035866733</v>
      </c>
      <c r="D203" t="s">
        <v>2278</v>
      </c>
      <c r="E203" t="s">
        <v>19</v>
      </c>
      <c r="F203" s="5">
        <v>22193</v>
      </c>
      <c r="G203" t="s">
        <v>2128</v>
      </c>
      <c r="H203" t="s">
        <v>3581</v>
      </c>
      <c r="I203" t="s">
        <v>2936</v>
      </c>
      <c r="J203" s="3">
        <v>30414</v>
      </c>
      <c r="K203" t="s">
        <v>17</v>
      </c>
      <c r="L203" s="4">
        <v>7035866733</v>
      </c>
    </row>
    <row r="204" spans="1:12" x14ac:dyDescent="0.25">
      <c r="A204" t="s">
        <v>4703</v>
      </c>
      <c r="B204" t="s">
        <v>5058</v>
      </c>
      <c r="C204" s="4">
        <v>7035866756</v>
      </c>
      <c r="D204" t="s">
        <v>2278</v>
      </c>
      <c r="E204" t="s">
        <v>19</v>
      </c>
      <c r="F204" s="5">
        <v>22192</v>
      </c>
      <c r="G204" t="s">
        <v>2128</v>
      </c>
      <c r="H204" t="s">
        <v>2743</v>
      </c>
      <c r="I204" t="s">
        <v>3582</v>
      </c>
      <c r="J204" s="3">
        <v>32804</v>
      </c>
      <c r="K204" t="s">
        <v>17</v>
      </c>
      <c r="L204" s="4">
        <v>7035866756</v>
      </c>
    </row>
    <row r="205" spans="1:12" x14ac:dyDescent="0.25">
      <c r="A205" t="s">
        <v>4704</v>
      </c>
      <c r="B205" t="s">
        <v>5059</v>
      </c>
      <c r="C205" s="4">
        <v>7035866758</v>
      </c>
      <c r="D205" t="s">
        <v>2278</v>
      </c>
      <c r="E205" t="s">
        <v>19</v>
      </c>
      <c r="F205" s="5">
        <v>22192</v>
      </c>
      <c r="G205" t="s">
        <v>2128</v>
      </c>
      <c r="H205" t="s">
        <v>3141</v>
      </c>
      <c r="I205" t="s">
        <v>3583</v>
      </c>
      <c r="J205" s="3">
        <v>27298</v>
      </c>
      <c r="K205" t="s">
        <v>17</v>
      </c>
      <c r="L205" s="4">
        <v>7035866758</v>
      </c>
    </row>
    <row r="206" spans="1:12" x14ac:dyDescent="0.25">
      <c r="A206" t="s">
        <v>4673</v>
      </c>
      <c r="B206" t="s">
        <v>5060</v>
      </c>
      <c r="C206" s="4">
        <v>7035866900</v>
      </c>
      <c r="D206" t="s">
        <v>2278</v>
      </c>
      <c r="E206" t="s">
        <v>19</v>
      </c>
      <c r="F206" s="5">
        <v>22192</v>
      </c>
      <c r="G206" t="s">
        <v>2128</v>
      </c>
      <c r="H206" t="s">
        <v>3160</v>
      </c>
      <c r="I206" t="s">
        <v>3584</v>
      </c>
      <c r="J206" s="3">
        <v>28514</v>
      </c>
      <c r="K206" t="s">
        <v>17</v>
      </c>
      <c r="L206" s="4">
        <v>7035866900</v>
      </c>
    </row>
    <row r="207" spans="1:12" x14ac:dyDescent="0.25">
      <c r="A207" t="s">
        <v>4710</v>
      </c>
      <c r="B207" t="s">
        <v>5061</v>
      </c>
      <c r="C207" s="4">
        <v>7035866913</v>
      </c>
      <c r="D207" t="s">
        <v>2278</v>
      </c>
      <c r="E207" t="s">
        <v>19</v>
      </c>
      <c r="F207" s="5">
        <v>22192</v>
      </c>
      <c r="G207" t="s">
        <v>2128</v>
      </c>
      <c r="H207" t="s">
        <v>2688</v>
      </c>
      <c r="I207" t="s">
        <v>2725</v>
      </c>
      <c r="J207" s="3">
        <v>30609</v>
      </c>
      <c r="K207" t="s">
        <v>17</v>
      </c>
      <c r="L207" s="4">
        <v>7035866913</v>
      </c>
    </row>
    <row r="208" spans="1:12" x14ac:dyDescent="0.25">
      <c r="A208" t="s">
        <v>4714</v>
      </c>
      <c r="B208" t="s">
        <v>5062</v>
      </c>
      <c r="C208" s="4">
        <v>7035866955</v>
      </c>
      <c r="D208" t="s">
        <v>2278</v>
      </c>
      <c r="E208" t="s">
        <v>19</v>
      </c>
      <c r="F208" s="5">
        <v>22193</v>
      </c>
      <c r="G208" t="s">
        <v>2128</v>
      </c>
      <c r="H208" t="s">
        <v>32</v>
      </c>
      <c r="I208" t="s">
        <v>2867</v>
      </c>
      <c r="J208" s="3">
        <v>28154</v>
      </c>
      <c r="K208" t="s">
        <v>17</v>
      </c>
      <c r="L208" s="4">
        <v>7035866955</v>
      </c>
    </row>
    <row r="209" spans="1:12" x14ac:dyDescent="0.25">
      <c r="A209" t="s">
        <v>4682</v>
      </c>
      <c r="B209" t="s">
        <v>5063</v>
      </c>
      <c r="C209" s="4">
        <v>7038281691</v>
      </c>
      <c r="D209" t="s">
        <v>7336</v>
      </c>
      <c r="E209" t="s">
        <v>19</v>
      </c>
      <c r="F209" s="5">
        <v>20121</v>
      </c>
      <c r="G209" t="s">
        <v>2128</v>
      </c>
      <c r="H209" t="s">
        <v>24</v>
      </c>
      <c r="I209" t="s">
        <v>3585</v>
      </c>
      <c r="J209" s="3">
        <v>30579</v>
      </c>
      <c r="K209" t="s">
        <v>17</v>
      </c>
      <c r="L209" s="4">
        <v>7038281691</v>
      </c>
    </row>
    <row r="210" spans="1:12" x14ac:dyDescent="0.25">
      <c r="A210" t="s">
        <v>4705</v>
      </c>
      <c r="B210" t="s">
        <v>5064</v>
      </c>
      <c r="C210" s="4">
        <v>7038281695</v>
      </c>
      <c r="D210" t="s">
        <v>7336</v>
      </c>
      <c r="E210" t="s">
        <v>19</v>
      </c>
      <c r="F210" s="5">
        <v>20121</v>
      </c>
      <c r="G210" t="s">
        <v>2128</v>
      </c>
      <c r="H210" t="s">
        <v>2688</v>
      </c>
      <c r="I210" t="s">
        <v>3271</v>
      </c>
      <c r="J210" s="3">
        <v>33516</v>
      </c>
      <c r="K210" t="s">
        <v>17</v>
      </c>
      <c r="L210" s="4">
        <v>7038281695</v>
      </c>
    </row>
    <row r="211" spans="1:12" x14ac:dyDescent="0.25">
      <c r="A211" t="s">
        <v>4662</v>
      </c>
      <c r="B211" t="s">
        <v>5065</v>
      </c>
      <c r="C211" s="4">
        <v>7038281704</v>
      </c>
      <c r="D211" t="s">
        <v>7336</v>
      </c>
      <c r="E211" t="s">
        <v>19</v>
      </c>
      <c r="F211" s="5">
        <v>20121</v>
      </c>
      <c r="G211" t="s">
        <v>2128</v>
      </c>
      <c r="H211" t="s">
        <v>2998</v>
      </c>
      <c r="I211" t="s">
        <v>3586</v>
      </c>
      <c r="J211" s="3">
        <v>26593</v>
      </c>
      <c r="K211" t="s">
        <v>17</v>
      </c>
      <c r="L211" s="4">
        <v>7038281704</v>
      </c>
    </row>
    <row r="212" spans="1:12" x14ac:dyDescent="0.25">
      <c r="A212" t="s">
        <v>4800</v>
      </c>
      <c r="B212" t="s">
        <v>5066</v>
      </c>
      <c r="C212" s="4">
        <v>7038281708</v>
      </c>
      <c r="D212" t="s">
        <v>7336</v>
      </c>
      <c r="E212" t="s">
        <v>19</v>
      </c>
      <c r="F212" s="5">
        <v>20121</v>
      </c>
      <c r="G212" t="s">
        <v>2128</v>
      </c>
      <c r="H212" t="s">
        <v>2915</v>
      </c>
      <c r="I212" t="s">
        <v>3587</v>
      </c>
      <c r="J212" s="3">
        <v>31371</v>
      </c>
      <c r="K212" t="s">
        <v>17</v>
      </c>
      <c r="L212" s="4">
        <v>7038281708</v>
      </c>
    </row>
    <row r="213" spans="1:12" x14ac:dyDescent="0.25">
      <c r="A213" t="s">
        <v>4801</v>
      </c>
      <c r="B213" t="s">
        <v>5067</v>
      </c>
      <c r="C213" s="4">
        <v>7038281713</v>
      </c>
      <c r="D213" t="s">
        <v>7336</v>
      </c>
      <c r="E213" t="s">
        <v>19</v>
      </c>
      <c r="F213" s="5">
        <v>20120</v>
      </c>
      <c r="G213" t="s">
        <v>2128</v>
      </c>
      <c r="H213" t="s">
        <v>2722</v>
      </c>
      <c r="I213" t="s">
        <v>3588</v>
      </c>
      <c r="J213" s="3">
        <v>24777</v>
      </c>
      <c r="K213" t="s">
        <v>17</v>
      </c>
      <c r="L213" s="4">
        <v>7038281713</v>
      </c>
    </row>
    <row r="214" spans="1:12" x14ac:dyDescent="0.25">
      <c r="A214" t="s">
        <v>4725</v>
      </c>
      <c r="B214" t="s">
        <v>5068</v>
      </c>
      <c r="C214" s="4">
        <v>7038281714</v>
      </c>
      <c r="D214" t="s">
        <v>7336</v>
      </c>
      <c r="E214" t="s">
        <v>19</v>
      </c>
      <c r="F214" s="5">
        <v>20120</v>
      </c>
      <c r="G214" t="s">
        <v>2128</v>
      </c>
      <c r="H214" t="s">
        <v>3047</v>
      </c>
      <c r="I214" t="s">
        <v>3589</v>
      </c>
      <c r="J214" s="3">
        <v>34757</v>
      </c>
      <c r="K214" t="s">
        <v>17</v>
      </c>
      <c r="L214" s="4">
        <v>7038281714</v>
      </c>
    </row>
    <row r="215" spans="1:12" x14ac:dyDescent="0.25">
      <c r="A215" t="s">
        <v>4802</v>
      </c>
      <c r="B215" t="s">
        <v>5069</v>
      </c>
      <c r="C215" s="4">
        <v>7038521828</v>
      </c>
      <c r="D215" t="s">
        <v>7295</v>
      </c>
      <c r="E215" t="s">
        <v>19</v>
      </c>
      <c r="F215" s="5">
        <v>22312</v>
      </c>
      <c r="G215" t="s">
        <v>2128</v>
      </c>
      <c r="H215" t="s">
        <v>2700</v>
      </c>
      <c r="I215" t="s">
        <v>3590</v>
      </c>
      <c r="J215" s="3">
        <v>27920</v>
      </c>
      <c r="K215" t="s">
        <v>17</v>
      </c>
      <c r="L215" s="4">
        <v>7038521828</v>
      </c>
    </row>
    <row r="216" spans="1:12" x14ac:dyDescent="0.25">
      <c r="A216" t="s">
        <v>4702</v>
      </c>
      <c r="B216" t="s">
        <v>5070</v>
      </c>
      <c r="C216" s="4">
        <v>7038523002</v>
      </c>
      <c r="D216" t="s">
        <v>7347</v>
      </c>
      <c r="E216" t="s">
        <v>19</v>
      </c>
      <c r="F216" s="5">
        <v>22003</v>
      </c>
      <c r="G216" t="s">
        <v>2128</v>
      </c>
      <c r="H216" t="s">
        <v>3591</v>
      </c>
      <c r="I216" t="s">
        <v>3592</v>
      </c>
      <c r="J216" s="3">
        <v>26143</v>
      </c>
      <c r="K216" t="s">
        <v>17</v>
      </c>
      <c r="L216" s="4">
        <v>7038523002</v>
      </c>
    </row>
    <row r="217" spans="1:12" x14ac:dyDescent="0.25">
      <c r="A217" t="s">
        <v>4700</v>
      </c>
      <c r="B217" t="s">
        <v>5071</v>
      </c>
      <c r="C217" s="4">
        <v>7038523436</v>
      </c>
      <c r="D217" t="s">
        <v>2402</v>
      </c>
      <c r="E217" t="s">
        <v>19</v>
      </c>
      <c r="F217" s="5">
        <v>22150</v>
      </c>
      <c r="G217" t="s">
        <v>2128</v>
      </c>
      <c r="H217" t="s">
        <v>3288</v>
      </c>
      <c r="I217" t="s">
        <v>3593</v>
      </c>
      <c r="J217" s="3">
        <v>24701</v>
      </c>
      <c r="K217" t="s">
        <v>17</v>
      </c>
      <c r="L217" s="4">
        <v>7038523436</v>
      </c>
    </row>
    <row r="218" spans="1:12" x14ac:dyDescent="0.25">
      <c r="A218" t="s">
        <v>2127</v>
      </c>
      <c r="B218" t="s">
        <v>5072</v>
      </c>
      <c r="C218" s="4">
        <v>7039950138</v>
      </c>
      <c r="D218" t="s">
        <v>7348</v>
      </c>
      <c r="E218" t="s">
        <v>19</v>
      </c>
      <c r="F218" s="5">
        <v>22030</v>
      </c>
      <c r="G218" t="s">
        <v>2128</v>
      </c>
      <c r="H218" t="s">
        <v>2846</v>
      </c>
      <c r="I218" t="s">
        <v>3370</v>
      </c>
      <c r="J218" s="3">
        <v>27226</v>
      </c>
      <c r="K218" t="s">
        <v>17</v>
      </c>
      <c r="L218" s="4">
        <v>7039950138</v>
      </c>
    </row>
    <row r="219" spans="1:12" x14ac:dyDescent="0.25">
      <c r="A219" t="s">
        <v>4709</v>
      </c>
      <c r="B219" t="s">
        <v>5073</v>
      </c>
      <c r="C219" s="4">
        <v>7039950151</v>
      </c>
      <c r="D219" t="s">
        <v>7348</v>
      </c>
      <c r="E219" t="s">
        <v>19</v>
      </c>
      <c r="F219" s="5">
        <v>22030</v>
      </c>
      <c r="G219" t="s">
        <v>2128</v>
      </c>
      <c r="H219" t="s">
        <v>2916</v>
      </c>
      <c r="I219" t="s">
        <v>2733</v>
      </c>
      <c r="J219" s="3">
        <v>28785</v>
      </c>
      <c r="K219" t="s">
        <v>17</v>
      </c>
      <c r="L219" s="4">
        <v>7039950151</v>
      </c>
    </row>
    <row r="220" spans="1:12" x14ac:dyDescent="0.25">
      <c r="A220" t="s">
        <v>4751</v>
      </c>
      <c r="B220" t="s">
        <v>5074</v>
      </c>
      <c r="C220" s="4">
        <v>7039950183</v>
      </c>
      <c r="D220" t="s">
        <v>7348</v>
      </c>
      <c r="E220" t="s">
        <v>19</v>
      </c>
      <c r="F220" s="5">
        <v>22030</v>
      </c>
      <c r="G220" t="s">
        <v>2128</v>
      </c>
      <c r="H220" t="s">
        <v>2718</v>
      </c>
      <c r="I220" t="s">
        <v>3445</v>
      </c>
      <c r="J220" s="3">
        <v>34061</v>
      </c>
      <c r="K220" t="s">
        <v>17</v>
      </c>
      <c r="L220" s="4">
        <v>7039950183</v>
      </c>
    </row>
    <row r="221" spans="1:12" x14ac:dyDescent="0.25">
      <c r="A221" t="s">
        <v>4803</v>
      </c>
      <c r="B221" t="s">
        <v>5075</v>
      </c>
      <c r="C221" s="4">
        <v>7039950184</v>
      </c>
      <c r="D221" t="s">
        <v>7348</v>
      </c>
      <c r="E221" t="s">
        <v>19</v>
      </c>
      <c r="F221" s="5">
        <v>22030</v>
      </c>
      <c r="G221" t="s">
        <v>2128</v>
      </c>
      <c r="H221" t="s">
        <v>3098</v>
      </c>
      <c r="I221" t="s">
        <v>2722</v>
      </c>
      <c r="J221" s="3">
        <v>24093</v>
      </c>
      <c r="K221" t="s">
        <v>17</v>
      </c>
      <c r="L221" s="4">
        <v>7039950184</v>
      </c>
    </row>
    <row r="222" spans="1:12" x14ac:dyDescent="0.25">
      <c r="A222" t="s">
        <v>4667</v>
      </c>
      <c r="B222" t="s">
        <v>5076</v>
      </c>
      <c r="C222" s="4">
        <v>7039950185</v>
      </c>
      <c r="D222" t="s">
        <v>7348</v>
      </c>
      <c r="E222" t="s">
        <v>19</v>
      </c>
      <c r="F222" s="5">
        <v>22030</v>
      </c>
      <c r="G222" t="s">
        <v>2128</v>
      </c>
      <c r="H222" t="s">
        <v>2713</v>
      </c>
      <c r="I222" t="s">
        <v>3442</v>
      </c>
      <c r="J222" s="3">
        <v>28330</v>
      </c>
      <c r="K222" t="s">
        <v>17</v>
      </c>
      <c r="L222" s="4">
        <v>7039950185</v>
      </c>
    </row>
    <row r="223" spans="1:12" x14ac:dyDescent="0.25">
      <c r="A223" t="s">
        <v>4724</v>
      </c>
      <c r="B223" t="s">
        <v>5077</v>
      </c>
      <c r="C223" s="4">
        <v>7039950186</v>
      </c>
      <c r="D223" t="s">
        <v>7348</v>
      </c>
      <c r="E223" t="s">
        <v>19</v>
      </c>
      <c r="F223" s="5">
        <v>22030</v>
      </c>
      <c r="G223" t="s">
        <v>2128</v>
      </c>
      <c r="H223" t="s">
        <v>2739</v>
      </c>
      <c r="I223" t="s">
        <v>3594</v>
      </c>
      <c r="J223" s="3">
        <v>27198</v>
      </c>
      <c r="K223" t="s">
        <v>17</v>
      </c>
      <c r="L223" s="4">
        <v>7039950186</v>
      </c>
    </row>
    <row r="224" spans="1:12" x14ac:dyDescent="0.25">
      <c r="A224" t="s">
        <v>4725</v>
      </c>
      <c r="B224" t="s">
        <v>5078</v>
      </c>
      <c r="C224" s="4">
        <v>7039950187</v>
      </c>
      <c r="D224" t="s">
        <v>7348</v>
      </c>
      <c r="E224" t="s">
        <v>19</v>
      </c>
      <c r="F224" s="5">
        <v>22030</v>
      </c>
      <c r="G224" t="s">
        <v>2128</v>
      </c>
      <c r="H224" t="s">
        <v>3395</v>
      </c>
      <c r="I224" t="s">
        <v>2803</v>
      </c>
      <c r="J224" s="3">
        <v>30585</v>
      </c>
      <c r="K224" t="s">
        <v>17</v>
      </c>
      <c r="L224" s="4">
        <v>7039950187</v>
      </c>
    </row>
    <row r="225" spans="1:12" x14ac:dyDescent="0.25">
      <c r="A225" t="s">
        <v>4804</v>
      </c>
      <c r="B225" t="s">
        <v>5079</v>
      </c>
      <c r="C225" s="4">
        <v>7039950188</v>
      </c>
      <c r="D225" t="s">
        <v>7348</v>
      </c>
      <c r="E225" t="s">
        <v>19</v>
      </c>
      <c r="F225" s="5">
        <v>22030</v>
      </c>
      <c r="G225" t="s">
        <v>2128</v>
      </c>
      <c r="H225" t="s">
        <v>3056</v>
      </c>
      <c r="I225" t="s">
        <v>3595</v>
      </c>
      <c r="J225" s="3">
        <v>28479</v>
      </c>
      <c r="K225" t="s">
        <v>17</v>
      </c>
      <c r="L225" s="4">
        <v>7039950188</v>
      </c>
    </row>
    <row r="226" spans="1:12" x14ac:dyDescent="0.25">
      <c r="A226" t="s">
        <v>4753</v>
      </c>
      <c r="B226" t="s">
        <v>5080</v>
      </c>
      <c r="C226" s="4">
        <v>7039950189</v>
      </c>
      <c r="D226" t="s">
        <v>7348</v>
      </c>
      <c r="E226" t="s">
        <v>19</v>
      </c>
      <c r="F226" s="5">
        <v>22030</v>
      </c>
      <c r="G226" t="s">
        <v>2128</v>
      </c>
      <c r="H226" t="s">
        <v>2743</v>
      </c>
      <c r="I226" t="s">
        <v>2873</v>
      </c>
      <c r="J226" s="3">
        <v>23998</v>
      </c>
      <c r="K226" t="s">
        <v>17</v>
      </c>
      <c r="L226" s="4">
        <v>7039950189</v>
      </c>
    </row>
    <row r="227" spans="1:12" x14ac:dyDescent="0.25">
      <c r="A227" t="s">
        <v>4714</v>
      </c>
      <c r="B227" t="s">
        <v>5081</v>
      </c>
      <c r="C227" s="4">
        <v>7039950190</v>
      </c>
      <c r="D227" t="s">
        <v>7348</v>
      </c>
      <c r="E227" t="s">
        <v>19</v>
      </c>
      <c r="F227" s="5">
        <v>22030</v>
      </c>
      <c r="G227" t="s">
        <v>2128</v>
      </c>
      <c r="H227" t="s">
        <v>3152</v>
      </c>
      <c r="I227" t="s">
        <v>3596</v>
      </c>
      <c r="J227" s="3">
        <v>28876</v>
      </c>
      <c r="K227" t="s">
        <v>17</v>
      </c>
      <c r="L227" s="4">
        <v>7039950190</v>
      </c>
    </row>
    <row r="228" spans="1:12" x14ac:dyDescent="0.25">
      <c r="A228" t="s">
        <v>4727</v>
      </c>
      <c r="B228" t="s">
        <v>5082</v>
      </c>
      <c r="C228" s="4">
        <v>7039950191</v>
      </c>
      <c r="D228" t="s">
        <v>7348</v>
      </c>
      <c r="E228" t="s">
        <v>19</v>
      </c>
      <c r="F228" s="5">
        <v>22030</v>
      </c>
      <c r="G228" t="s">
        <v>2128</v>
      </c>
      <c r="H228" t="s">
        <v>2795</v>
      </c>
      <c r="I228" t="s">
        <v>3597</v>
      </c>
      <c r="J228" s="3">
        <v>28938</v>
      </c>
      <c r="K228" t="s">
        <v>17</v>
      </c>
      <c r="L228" s="4">
        <v>7039950191</v>
      </c>
    </row>
    <row r="229" spans="1:12" x14ac:dyDescent="0.25">
      <c r="A229" t="s">
        <v>4717</v>
      </c>
      <c r="B229" t="s">
        <v>5083</v>
      </c>
      <c r="C229" s="4">
        <v>7039950192</v>
      </c>
      <c r="D229" t="s">
        <v>7348</v>
      </c>
      <c r="E229" t="s">
        <v>19</v>
      </c>
      <c r="F229" s="5">
        <v>22030</v>
      </c>
      <c r="G229" t="s">
        <v>2128</v>
      </c>
      <c r="H229" t="s">
        <v>2743</v>
      </c>
      <c r="I229" t="s">
        <v>3598</v>
      </c>
      <c r="J229" s="3">
        <v>30509</v>
      </c>
      <c r="K229" t="s">
        <v>17</v>
      </c>
      <c r="L229" s="4">
        <v>7039950192</v>
      </c>
    </row>
    <row r="230" spans="1:12" x14ac:dyDescent="0.25">
      <c r="A230" t="s">
        <v>4720</v>
      </c>
      <c r="B230" t="s">
        <v>5084</v>
      </c>
      <c r="C230" s="4">
        <v>7039950193</v>
      </c>
      <c r="D230" t="s">
        <v>7348</v>
      </c>
      <c r="E230" t="s">
        <v>19</v>
      </c>
      <c r="F230" s="5">
        <v>22030</v>
      </c>
      <c r="G230" t="s">
        <v>2128</v>
      </c>
      <c r="H230" t="s">
        <v>3599</v>
      </c>
      <c r="I230" t="s">
        <v>3600</v>
      </c>
      <c r="J230" s="3">
        <v>24219</v>
      </c>
      <c r="K230" t="s">
        <v>17</v>
      </c>
      <c r="L230" s="4">
        <v>7039950193</v>
      </c>
    </row>
    <row r="231" spans="1:12" x14ac:dyDescent="0.25">
      <c r="A231" t="s">
        <v>4678</v>
      </c>
      <c r="B231" t="s">
        <v>5085</v>
      </c>
      <c r="C231" s="4">
        <v>7039950194</v>
      </c>
      <c r="D231" t="s">
        <v>7348</v>
      </c>
      <c r="E231" t="s">
        <v>19</v>
      </c>
      <c r="F231" s="5">
        <v>22030</v>
      </c>
      <c r="G231" t="s">
        <v>2128</v>
      </c>
      <c r="H231" t="s">
        <v>2776</v>
      </c>
      <c r="I231" t="s">
        <v>3601</v>
      </c>
      <c r="J231" s="3">
        <v>26362</v>
      </c>
      <c r="K231" t="s">
        <v>17</v>
      </c>
      <c r="L231" s="4">
        <v>7039950194</v>
      </c>
    </row>
    <row r="232" spans="1:12" x14ac:dyDescent="0.25">
      <c r="A232" t="s">
        <v>4718</v>
      </c>
      <c r="B232" t="s">
        <v>5086</v>
      </c>
      <c r="C232" s="4">
        <v>7039950198</v>
      </c>
      <c r="D232" t="s">
        <v>7348</v>
      </c>
      <c r="E232" t="s">
        <v>19</v>
      </c>
      <c r="F232" s="5">
        <v>22030</v>
      </c>
      <c r="G232" t="s">
        <v>2128</v>
      </c>
      <c r="H232" t="s">
        <v>32</v>
      </c>
      <c r="I232" t="s">
        <v>2942</v>
      </c>
      <c r="J232" s="3">
        <v>33783</v>
      </c>
      <c r="K232" t="s">
        <v>17</v>
      </c>
      <c r="L232" s="4">
        <v>7039950198</v>
      </c>
    </row>
    <row r="233" spans="1:12" x14ac:dyDescent="0.25">
      <c r="A233" t="s">
        <v>4675</v>
      </c>
      <c r="B233" t="s">
        <v>5087</v>
      </c>
      <c r="C233" s="4">
        <v>7039950199</v>
      </c>
      <c r="D233" t="s">
        <v>7348</v>
      </c>
      <c r="E233" t="s">
        <v>19</v>
      </c>
      <c r="F233" s="5">
        <v>22030</v>
      </c>
      <c r="G233" t="s">
        <v>2128</v>
      </c>
      <c r="H233" t="s">
        <v>2765</v>
      </c>
      <c r="I233" t="s">
        <v>3602</v>
      </c>
      <c r="J233" s="3">
        <v>25172</v>
      </c>
      <c r="K233" t="s">
        <v>17</v>
      </c>
      <c r="L233" s="4">
        <v>7039950199</v>
      </c>
    </row>
    <row r="234" spans="1:12" x14ac:dyDescent="0.25">
      <c r="A234" t="s">
        <v>4757</v>
      </c>
      <c r="B234" t="s">
        <v>5088</v>
      </c>
      <c r="C234" s="4">
        <v>7039950200</v>
      </c>
      <c r="D234" t="s">
        <v>7348</v>
      </c>
      <c r="E234" t="s">
        <v>19</v>
      </c>
      <c r="F234" s="5">
        <v>22030</v>
      </c>
      <c r="G234" t="s">
        <v>2128</v>
      </c>
      <c r="H234" t="s">
        <v>2688</v>
      </c>
      <c r="I234" t="s">
        <v>3603</v>
      </c>
      <c r="J234" s="3">
        <v>27171</v>
      </c>
      <c r="K234" t="s">
        <v>17</v>
      </c>
      <c r="L234" s="4">
        <v>7039950200</v>
      </c>
    </row>
    <row r="235" spans="1:12" x14ac:dyDescent="0.25">
      <c r="A235" t="s">
        <v>4719</v>
      </c>
      <c r="B235" t="s">
        <v>5089</v>
      </c>
      <c r="C235" s="4">
        <v>7039950262</v>
      </c>
      <c r="D235" t="s">
        <v>7348</v>
      </c>
      <c r="E235" t="s">
        <v>19</v>
      </c>
      <c r="F235" s="5">
        <v>22030</v>
      </c>
      <c r="G235" t="s">
        <v>2128</v>
      </c>
      <c r="H235" t="s">
        <v>2718</v>
      </c>
      <c r="I235" t="s">
        <v>3604</v>
      </c>
      <c r="J235" s="3">
        <v>33045</v>
      </c>
      <c r="K235" t="s">
        <v>17</v>
      </c>
      <c r="L235" s="4">
        <v>7039950262</v>
      </c>
    </row>
    <row r="236" spans="1:12" x14ac:dyDescent="0.25">
      <c r="A236" t="s">
        <v>4673</v>
      </c>
      <c r="B236" t="s">
        <v>5090</v>
      </c>
      <c r="C236" s="4">
        <v>7039950264</v>
      </c>
      <c r="D236" t="s">
        <v>7348</v>
      </c>
      <c r="E236" t="s">
        <v>19</v>
      </c>
      <c r="F236" s="5">
        <v>22030</v>
      </c>
      <c r="G236" t="s">
        <v>2128</v>
      </c>
      <c r="H236" t="s">
        <v>2690</v>
      </c>
      <c r="I236" t="s">
        <v>3605</v>
      </c>
      <c r="J236" s="3">
        <v>32707</v>
      </c>
      <c r="K236" t="s">
        <v>17</v>
      </c>
      <c r="L236" s="4">
        <v>7039950264</v>
      </c>
    </row>
    <row r="237" spans="1:12" x14ac:dyDescent="0.25">
      <c r="A237" t="s">
        <v>4721</v>
      </c>
      <c r="B237" t="s">
        <v>5091</v>
      </c>
      <c r="C237" s="4">
        <v>7039950265</v>
      </c>
      <c r="D237" t="s">
        <v>7348</v>
      </c>
      <c r="E237" t="s">
        <v>19</v>
      </c>
      <c r="F237" s="5">
        <v>22030</v>
      </c>
      <c r="G237" t="s">
        <v>2128</v>
      </c>
      <c r="H237" t="s">
        <v>2906</v>
      </c>
      <c r="I237" t="s">
        <v>3606</v>
      </c>
      <c r="J237" s="3">
        <v>29575</v>
      </c>
      <c r="K237" t="s">
        <v>17</v>
      </c>
      <c r="L237" s="4">
        <v>7039950265</v>
      </c>
    </row>
    <row r="238" spans="1:12" x14ac:dyDescent="0.25">
      <c r="A238" t="s">
        <v>4701</v>
      </c>
      <c r="B238" t="s">
        <v>5092</v>
      </c>
      <c r="C238" s="4">
        <v>7039950268</v>
      </c>
      <c r="D238" t="s">
        <v>7348</v>
      </c>
      <c r="E238" t="s">
        <v>19</v>
      </c>
      <c r="F238" s="5">
        <v>22031</v>
      </c>
      <c r="G238" t="s">
        <v>2128</v>
      </c>
      <c r="H238" t="s">
        <v>2970</v>
      </c>
      <c r="I238" t="s">
        <v>2835</v>
      </c>
      <c r="J238" s="3">
        <v>26229</v>
      </c>
      <c r="K238" t="s">
        <v>17</v>
      </c>
      <c r="L238" s="4">
        <v>7039950268</v>
      </c>
    </row>
    <row r="239" spans="1:12" x14ac:dyDescent="0.25">
      <c r="A239" t="s">
        <v>4805</v>
      </c>
      <c r="B239" t="s">
        <v>5093</v>
      </c>
      <c r="C239" s="4">
        <v>7039950269</v>
      </c>
      <c r="D239" t="s">
        <v>7348</v>
      </c>
      <c r="E239" t="s">
        <v>19</v>
      </c>
      <c r="F239" s="5">
        <v>22030</v>
      </c>
      <c r="G239" t="s">
        <v>2128</v>
      </c>
      <c r="H239" t="s">
        <v>3607</v>
      </c>
      <c r="I239" t="s">
        <v>3233</v>
      </c>
      <c r="J239" s="3">
        <v>25803</v>
      </c>
      <c r="K239" t="s">
        <v>17</v>
      </c>
      <c r="L239" s="4">
        <v>7039950269</v>
      </c>
    </row>
    <row r="240" spans="1:12" x14ac:dyDescent="0.25">
      <c r="A240" t="s">
        <v>4702</v>
      </c>
      <c r="B240" t="s">
        <v>5094</v>
      </c>
      <c r="C240" s="4">
        <v>7039950270</v>
      </c>
      <c r="D240" t="s">
        <v>7348</v>
      </c>
      <c r="E240" t="s">
        <v>19</v>
      </c>
      <c r="F240" s="5">
        <v>22030</v>
      </c>
      <c r="G240" t="s">
        <v>2128</v>
      </c>
      <c r="H240" t="s">
        <v>2739</v>
      </c>
      <c r="I240" t="s">
        <v>3608</v>
      </c>
      <c r="J240" s="3">
        <v>25521</v>
      </c>
      <c r="K240" t="s">
        <v>17</v>
      </c>
      <c r="L240" s="4">
        <v>7039950270</v>
      </c>
    </row>
    <row r="241" spans="1:12" x14ac:dyDescent="0.25">
      <c r="A241" t="s">
        <v>4760</v>
      </c>
      <c r="B241" t="s">
        <v>5095</v>
      </c>
      <c r="C241" s="4">
        <v>7039950278</v>
      </c>
      <c r="D241" t="s">
        <v>7348</v>
      </c>
      <c r="E241" t="s">
        <v>19</v>
      </c>
      <c r="F241" s="5">
        <v>22030</v>
      </c>
      <c r="G241" t="s">
        <v>2128</v>
      </c>
      <c r="H241" t="s">
        <v>2729</v>
      </c>
      <c r="I241" t="s">
        <v>3609</v>
      </c>
      <c r="J241" s="3">
        <v>34734</v>
      </c>
      <c r="K241" t="s">
        <v>17</v>
      </c>
      <c r="L241" s="4">
        <v>7039950278</v>
      </c>
    </row>
    <row r="242" spans="1:12" x14ac:dyDescent="0.25">
      <c r="A242" t="s">
        <v>4806</v>
      </c>
      <c r="B242" t="s">
        <v>5096</v>
      </c>
      <c r="C242" s="4">
        <v>7039950556</v>
      </c>
      <c r="D242" t="s">
        <v>7348</v>
      </c>
      <c r="E242" t="s">
        <v>19</v>
      </c>
      <c r="F242" s="5">
        <v>22030</v>
      </c>
      <c r="G242" t="s">
        <v>2128</v>
      </c>
      <c r="H242" t="s">
        <v>2839</v>
      </c>
      <c r="I242" t="s">
        <v>3610</v>
      </c>
      <c r="J242" s="3">
        <v>31451</v>
      </c>
      <c r="K242" t="s">
        <v>17</v>
      </c>
      <c r="L242" s="4">
        <v>7039950556</v>
      </c>
    </row>
    <row r="243" spans="1:12" x14ac:dyDescent="0.25">
      <c r="A243" t="s">
        <v>4704</v>
      </c>
      <c r="B243" t="s">
        <v>5097</v>
      </c>
      <c r="C243" s="4">
        <v>7039950559</v>
      </c>
      <c r="D243" t="s">
        <v>7348</v>
      </c>
      <c r="E243" t="s">
        <v>19</v>
      </c>
      <c r="F243" s="5">
        <v>22030</v>
      </c>
      <c r="G243" t="s">
        <v>2128</v>
      </c>
      <c r="H243" t="s">
        <v>29</v>
      </c>
      <c r="I243" t="s">
        <v>3611</v>
      </c>
      <c r="J243" s="3">
        <v>26003</v>
      </c>
      <c r="K243" t="s">
        <v>17</v>
      </c>
      <c r="L243" s="4">
        <v>7039950559</v>
      </c>
    </row>
    <row r="244" spans="1:12" x14ac:dyDescent="0.25">
      <c r="A244" t="s">
        <v>4659</v>
      </c>
      <c r="B244" t="s">
        <v>5098</v>
      </c>
      <c r="C244" s="4">
        <v>7039950571</v>
      </c>
      <c r="D244" t="s">
        <v>7348</v>
      </c>
      <c r="E244" t="s">
        <v>19</v>
      </c>
      <c r="F244" s="5">
        <v>22030</v>
      </c>
      <c r="G244" t="s">
        <v>2128</v>
      </c>
      <c r="H244" t="s">
        <v>2743</v>
      </c>
      <c r="I244" t="s">
        <v>2692</v>
      </c>
      <c r="J244" s="3">
        <v>29159</v>
      </c>
      <c r="K244" t="s">
        <v>17</v>
      </c>
      <c r="L244" s="4">
        <v>7039950571</v>
      </c>
    </row>
    <row r="245" spans="1:12" x14ac:dyDescent="0.25">
      <c r="A245" t="s">
        <v>2127</v>
      </c>
      <c r="B245" t="s">
        <v>5099</v>
      </c>
      <c r="C245" s="4">
        <v>7039951674</v>
      </c>
      <c r="D245" t="s">
        <v>7348</v>
      </c>
      <c r="E245" t="s">
        <v>19</v>
      </c>
      <c r="F245" s="5">
        <v>22032</v>
      </c>
      <c r="G245" t="s">
        <v>2128</v>
      </c>
      <c r="H245" t="s">
        <v>32</v>
      </c>
      <c r="I245" t="s">
        <v>3293</v>
      </c>
      <c r="J245" s="3">
        <v>31303</v>
      </c>
      <c r="K245" t="s">
        <v>17</v>
      </c>
      <c r="L245" s="4">
        <v>7039951674</v>
      </c>
    </row>
    <row r="246" spans="1:12" x14ac:dyDescent="0.25">
      <c r="A246" t="s">
        <v>4673</v>
      </c>
      <c r="B246" t="s">
        <v>5100</v>
      </c>
      <c r="C246" s="4">
        <v>7039952215</v>
      </c>
      <c r="D246" t="s">
        <v>7349</v>
      </c>
      <c r="E246" t="s">
        <v>19</v>
      </c>
      <c r="F246" s="5">
        <v>22124</v>
      </c>
      <c r="G246" t="s">
        <v>2128</v>
      </c>
      <c r="H246" t="s">
        <v>2729</v>
      </c>
      <c r="I246" t="s">
        <v>3612</v>
      </c>
      <c r="J246" s="3">
        <v>31873</v>
      </c>
      <c r="K246" t="s">
        <v>17</v>
      </c>
      <c r="L246" s="4">
        <v>7039952215</v>
      </c>
    </row>
    <row r="247" spans="1:12" x14ac:dyDescent="0.25">
      <c r="A247" t="s">
        <v>2127</v>
      </c>
      <c r="B247" t="s">
        <v>5101</v>
      </c>
      <c r="C247" s="4">
        <v>7039952742</v>
      </c>
      <c r="D247" t="s">
        <v>7350</v>
      </c>
      <c r="E247" t="s">
        <v>19</v>
      </c>
      <c r="F247" s="5">
        <v>22181</v>
      </c>
      <c r="G247" t="s">
        <v>2128</v>
      </c>
      <c r="H247" t="s">
        <v>3106</v>
      </c>
      <c r="I247" t="s">
        <v>3088</v>
      </c>
      <c r="J247" s="3">
        <v>26838</v>
      </c>
      <c r="K247" t="s">
        <v>17</v>
      </c>
      <c r="L247" s="4">
        <v>7039952742</v>
      </c>
    </row>
    <row r="248" spans="1:12" x14ac:dyDescent="0.25">
      <c r="A248" t="s">
        <v>4807</v>
      </c>
      <c r="B248" t="s">
        <v>5102</v>
      </c>
      <c r="C248" s="4">
        <v>7039953782</v>
      </c>
      <c r="D248" t="s">
        <v>7348</v>
      </c>
      <c r="E248" t="s">
        <v>19</v>
      </c>
      <c r="F248" s="5">
        <v>22033</v>
      </c>
      <c r="G248" t="s">
        <v>2128</v>
      </c>
      <c r="H248" t="s">
        <v>3006</v>
      </c>
      <c r="I248" t="s">
        <v>3613</v>
      </c>
      <c r="J248" s="3">
        <v>34515</v>
      </c>
      <c r="K248" t="s">
        <v>17</v>
      </c>
      <c r="L248" s="4">
        <v>7039953782</v>
      </c>
    </row>
    <row r="249" spans="1:12" x14ac:dyDescent="0.25">
      <c r="A249" t="s">
        <v>4808</v>
      </c>
      <c r="B249" t="s">
        <v>5103</v>
      </c>
      <c r="C249" s="4">
        <v>7039953783</v>
      </c>
      <c r="D249" t="s">
        <v>7348</v>
      </c>
      <c r="E249" t="s">
        <v>19</v>
      </c>
      <c r="F249" s="5">
        <v>22033</v>
      </c>
      <c r="G249" t="s">
        <v>2128</v>
      </c>
      <c r="H249" t="s">
        <v>2852</v>
      </c>
      <c r="I249" t="s">
        <v>3614</v>
      </c>
      <c r="J249" s="3">
        <v>27806</v>
      </c>
      <c r="K249" t="s">
        <v>17</v>
      </c>
      <c r="L249" s="4">
        <v>7039953783</v>
      </c>
    </row>
    <row r="250" spans="1:12" x14ac:dyDescent="0.25">
      <c r="A250" t="s">
        <v>4809</v>
      </c>
      <c r="B250" t="s">
        <v>5104</v>
      </c>
      <c r="C250" s="4">
        <v>7039953787</v>
      </c>
      <c r="D250" t="s">
        <v>7348</v>
      </c>
      <c r="E250" t="s">
        <v>19</v>
      </c>
      <c r="F250" s="5">
        <v>22033</v>
      </c>
      <c r="G250" t="s">
        <v>2128</v>
      </c>
      <c r="H250" t="s">
        <v>2859</v>
      </c>
      <c r="I250" t="s">
        <v>3615</v>
      </c>
      <c r="J250" s="3">
        <v>26525</v>
      </c>
      <c r="K250" t="s">
        <v>17</v>
      </c>
      <c r="L250" s="4">
        <v>7039953787</v>
      </c>
    </row>
    <row r="251" spans="1:12" x14ac:dyDescent="0.25">
      <c r="A251" t="s">
        <v>4810</v>
      </c>
      <c r="B251" t="s">
        <v>5105</v>
      </c>
      <c r="C251" s="4">
        <v>4107056445</v>
      </c>
      <c r="D251" t="s">
        <v>7297</v>
      </c>
      <c r="E251" t="s">
        <v>7296</v>
      </c>
      <c r="F251" s="5">
        <v>21202</v>
      </c>
      <c r="G251" t="s">
        <v>2128</v>
      </c>
      <c r="H251" t="s">
        <v>2743</v>
      </c>
      <c r="I251" t="s">
        <v>3616</v>
      </c>
      <c r="J251" s="3">
        <v>25335</v>
      </c>
      <c r="K251" t="s">
        <v>17</v>
      </c>
      <c r="L251" s="4">
        <v>4107056445</v>
      </c>
    </row>
    <row r="252" spans="1:12" x14ac:dyDescent="0.25">
      <c r="A252" t="s">
        <v>43</v>
      </c>
      <c r="B252" t="s">
        <v>5106</v>
      </c>
      <c r="C252" s="4">
        <v>7815847019</v>
      </c>
      <c r="D252" t="s">
        <v>7474</v>
      </c>
      <c r="E252" t="s">
        <v>2129</v>
      </c>
      <c r="F252" s="5" t="s">
        <v>2130</v>
      </c>
      <c r="G252" t="s">
        <v>2128</v>
      </c>
      <c r="H252" t="s">
        <v>3277</v>
      </c>
      <c r="I252" t="s">
        <v>3617</v>
      </c>
      <c r="J252" s="3">
        <v>26887</v>
      </c>
      <c r="K252" t="s">
        <v>17</v>
      </c>
      <c r="L252" s="4">
        <v>7815847019</v>
      </c>
    </row>
    <row r="253" spans="1:12" x14ac:dyDescent="0.25">
      <c r="A253" t="s">
        <v>44</v>
      </c>
      <c r="B253" t="s">
        <v>5107</v>
      </c>
      <c r="C253" s="4">
        <v>7815847515</v>
      </c>
      <c r="D253" t="s">
        <v>2131</v>
      </c>
      <c r="E253" t="s">
        <v>2129</v>
      </c>
      <c r="F253" s="5" t="s">
        <v>2132</v>
      </c>
      <c r="G253" t="s">
        <v>2128</v>
      </c>
      <c r="H253" t="s">
        <v>2935</v>
      </c>
      <c r="I253" t="s">
        <v>3618</v>
      </c>
      <c r="J253" s="3">
        <v>27621</v>
      </c>
      <c r="K253" t="s">
        <v>17</v>
      </c>
      <c r="L253" s="4">
        <v>7815847515</v>
      </c>
    </row>
    <row r="254" spans="1:12" x14ac:dyDescent="0.25">
      <c r="A254" t="s">
        <v>45</v>
      </c>
      <c r="B254" t="s">
        <v>5108</v>
      </c>
      <c r="C254" s="4">
        <v>7815847020</v>
      </c>
      <c r="D254" t="s">
        <v>2131</v>
      </c>
      <c r="E254" t="s">
        <v>2129</v>
      </c>
      <c r="F254" s="5" t="s">
        <v>2132</v>
      </c>
      <c r="G254" t="s">
        <v>2128</v>
      </c>
      <c r="H254" t="s">
        <v>2748</v>
      </c>
      <c r="I254" t="s">
        <v>3102</v>
      </c>
      <c r="J254" s="3">
        <v>32586</v>
      </c>
      <c r="K254" t="s">
        <v>17</v>
      </c>
      <c r="L254" s="4">
        <v>7815847020</v>
      </c>
    </row>
    <row r="255" spans="1:12" x14ac:dyDescent="0.25">
      <c r="A255" t="s">
        <v>46</v>
      </c>
      <c r="B255" t="s">
        <v>5109</v>
      </c>
      <c r="C255" s="4">
        <v>7815847564</v>
      </c>
      <c r="D255" t="s">
        <v>2131</v>
      </c>
      <c r="E255" t="s">
        <v>2129</v>
      </c>
      <c r="F255" s="5" t="s">
        <v>2132</v>
      </c>
      <c r="G255" t="s">
        <v>2128</v>
      </c>
      <c r="H255" t="s">
        <v>2743</v>
      </c>
      <c r="I255" t="s">
        <v>3619</v>
      </c>
      <c r="J255" s="3">
        <v>30149</v>
      </c>
      <c r="K255" t="s">
        <v>17</v>
      </c>
      <c r="L255" s="4">
        <v>7815847564</v>
      </c>
    </row>
    <row r="256" spans="1:12" x14ac:dyDescent="0.25">
      <c r="A256" t="s">
        <v>47</v>
      </c>
      <c r="B256" t="s">
        <v>5110</v>
      </c>
      <c r="C256" s="4">
        <v>7815847430</v>
      </c>
      <c r="D256" t="s">
        <v>7474</v>
      </c>
      <c r="E256" t="s">
        <v>2129</v>
      </c>
      <c r="F256" s="5" t="s">
        <v>2132</v>
      </c>
      <c r="G256" t="s">
        <v>2128</v>
      </c>
      <c r="H256" t="s">
        <v>2685</v>
      </c>
      <c r="I256" t="s">
        <v>3620</v>
      </c>
      <c r="J256" s="3">
        <v>26338</v>
      </c>
      <c r="K256" t="s">
        <v>17</v>
      </c>
      <c r="L256" s="4">
        <v>7815847430</v>
      </c>
    </row>
    <row r="257" spans="1:12" x14ac:dyDescent="0.25">
      <c r="A257" t="s">
        <v>48</v>
      </c>
      <c r="B257" t="s">
        <v>5111</v>
      </c>
      <c r="C257" s="4">
        <v>7815847569</v>
      </c>
      <c r="D257" t="s">
        <v>2131</v>
      </c>
      <c r="E257" t="s">
        <v>2129</v>
      </c>
      <c r="F257" s="5" t="s">
        <v>2132</v>
      </c>
      <c r="G257" t="s">
        <v>2128</v>
      </c>
      <c r="H257" t="s">
        <v>2700</v>
      </c>
      <c r="I257" t="s">
        <v>3621</v>
      </c>
      <c r="J257" s="3">
        <v>33025</v>
      </c>
      <c r="K257" t="s">
        <v>17</v>
      </c>
      <c r="L257" s="4">
        <v>7815847569</v>
      </c>
    </row>
    <row r="258" spans="1:12" x14ac:dyDescent="0.25">
      <c r="A258" t="s">
        <v>49</v>
      </c>
      <c r="B258" t="s">
        <v>5112</v>
      </c>
      <c r="C258" s="4">
        <v>7815847516</v>
      </c>
      <c r="D258" t="s">
        <v>2131</v>
      </c>
      <c r="E258" t="s">
        <v>2129</v>
      </c>
      <c r="F258" s="5" t="s">
        <v>2133</v>
      </c>
      <c r="G258" t="s">
        <v>2128</v>
      </c>
      <c r="H258" t="s">
        <v>2700</v>
      </c>
      <c r="I258" t="s">
        <v>3622</v>
      </c>
      <c r="J258" s="3">
        <v>27341</v>
      </c>
      <c r="K258" t="s">
        <v>17</v>
      </c>
      <c r="L258" s="4">
        <v>7815847516</v>
      </c>
    </row>
    <row r="259" spans="1:12" x14ac:dyDescent="0.25">
      <c r="A259" t="s">
        <v>50</v>
      </c>
      <c r="B259" t="s">
        <v>5113</v>
      </c>
      <c r="C259" s="4">
        <v>7815847093</v>
      </c>
      <c r="D259" t="s">
        <v>2131</v>
      </c>
      <c r="E259" t="s">
        <v>2129</v>
      </c>
      <c r="F259" s="5" t="s">
        <v>2133</v>
      </c>
      <c r="G259" t="s">
        <v>2128</v>
      </c>
      <c r="H259" t="s">
        <v>3458</v>
      </c>
      <c r="I259" t="s">
        <v>3623</v>
      </c>
      <c r="J259" s="3">
        <v>24893</v>
      </c>
      <c r="K259" t="s">
        <v>17</v>
      </c>
      <c r="L259" s="4">
        <v>7815847093</v>
      </c>
    </row>
    <row r="260" spans="1:12" x14ac:dyDescent="0.25">
      <c r="A260" t="s">
        <v>51</v>
      </c>
      <c r="B260" t="s">
        <v>5114</v>
      </c>
      <c r="C260" s="4">
        <v>7815847422</v>
      </c>
      <c r="D260" t="s">
        <v>7474</v>
      </c>
      <c r="E260" t="s">
        <v>2129</v>
      </c>
      <c r="F260" s="5" t="s">
        <v>2134</v>
      </c>
      <c r="G260" t="s">
        <v>2128</v>
      </c>
      <c r="H260" t="s">
        <v>2709</v>
      </c>
      <c r="I260" t="s">
        <v>3624</v>
      </c>
      <c r="J260" s="3">
        <v>27199</v>
      </c>
      <c r="K260" t="s">
        <v>17</v>
      </c>
      <c r="L260" s="4">
        <v>7815847422</v>
      </c>
    </row>
    <row r="261" spans="1:12" x14ac:dyDescent="0.25">
      <c r="A261" t="s">
        <v>52</v>
      </c>
      <c r="B261" t="s">
        <v>5115</v>
      </c>
      <c r="C261" s="4">
        <v>7815847432</v>
      </c>
      <c r="D261" t="s">
        <v>7474</v>
      </c>
      <c r="E261" t="s">
        <v>2129</v>
      </c>
      <c r="F261" s="5" t="s">
        <v>2134</v>
      </c>
      <c r="G261" t="s">
        <v>2128</v>
      </c>
      <c r="H261" t="s">
        <v>32</v>
      </c>
      <c r="I261" t="s">
        <v>3625</v>
      </c>
      <c r="J261" s="3">
        <v>33787</v>
      </c>
      <c r="K261" t="s">
        <v>17</v>
      </c>
      <c r="L261" s="4">
        <v>7815847432</v>
      </c>
    </row>
    <row r="262" spans="1:12" x14ac:dyDescent="0.25">
      <c r="A262" t="s">
        <v>53</v>
      </c>
      <c r="B262" t="s">
        <v>5116</v>
      </c>
      <c r="C262" s="4">
        <v>7812983192</v>
      </c>
      <c r="D262" t="s">
        <v>2135</v>
      </c>
      <c r="E262" t="s">
        <v>2129</v>
      </c>
      <c r="F262" s="5" t="s">
        <v>2136</v>
      </c>
      <c r="G262" t="s">
        <v>2128</v>
      </c>
      <c r="H262" t="s">
        <v>2685</v>
      </c>
      <c r="I262" t="s">
        <v>3088</v>
      </c>
      <c r="J262" s="3">
        <v>28781</v>
      </c>
      <c r="K262" t="s">
        <v>17</v>
      </c>
      <c r="L262" s="4">
        <v>7812983192</v>
      </c>
    </row>
    <row r="263" spans="1:12" x14ac:dyDescent="0.25">
      <c r="A263" t="s">
        <v>54</v>
      </c>
      <c r="B263" t="s">
        <v>5117</v>
      </c>
      <c r="C263" s="4">
        <v>7812983086</v>
      </c>
      <c r="D263" t="s">
        <v>2135</v>
      </c>
      <c r="E263" t="s">
        <v>2129</v>
      </c>
      <c r="F263" s="5" t="s">
        <v>2136</v>
      </c>
      <c r="G263" t="s">
        <v>2128</v>
      </c>
      <c r="H263" t="s">
        <v>3024</v>
      </c>
      <c r="I263" t="s">
        <v>3626</v>
      </c>
      <c r="J263" s="3">
        <v>31442</v>
      </c>
      <c r="K263" t="s">
        <v>17</v>
      </c>
      <c r="L263" s="4">
        <v>7812983086</v>
      </c>
    </row>
    <row r="264" spans="1:12" x14ac:dyDescent="0.25">
      <c r="A264" t="s">
        <v>55</v>
      </c>
      <c r="B264" t="s">
        <v>5118</v>
      </c>
      <c r="C264" s="4">
        <v>7812983032</v>
      </c>
      <c r="D264" t="s">
        <v>7475</v>
      </c>
      <c r="E264" t="s">
        <v>2129</v>
      </c>
      <c r="F264" s="5" t="s">
        <v>2136</v>
      </c>
      <c r="G264" t="s">
        <v>2128</v>
      </c>
      <c r="H264" t="s">
        <v>2718</v>
      </c>
      <c r="I264" t="s">
        <v>3627</v>
      </c>
      <c r="J264" s="3">
        <v>34857</v>
      </c>
      <c r="K264" t="s">
        <v>17</v>
      </c>
      <c r="L264" s="4">
        <v>7812983032</v>
      </c>
    </row>
    <row r="265" spans="1:12" x14ac:dyDescent="0.25">
      <c r="A265" t="s">
        <v>56</v>
      </c>
      <c r="B265" t="s">
        <v>5119</v>
      </c>
      <c r="C265" s="4">
        <v>7812697502</v>
      </c>
      <c r="D265" t="s">
        <v>2137</v>
      </c>
      <c r="E265" t="s">
        <v>2129</v>
      </c>
      <c r="F265" s="5" t="s">
        <v>2138</v>
      </c>
      <c r="G265" t="s">
        <v>2128</v>
      </c>
      <c r="H265" t="s">
        <v>32</v>
      </c>
      <c r="I265" t="s">
        <v>3628</v>
      </c>
      <c r="J265" s="3">
        <v>24016</v>
      </c>
      <c r="K265" t="s">
        <v>17</v>
      </c>
      <c r="L265" s="4">
        <v>7812697502</v>
      </c>
    </row>
    <row r="266" spans="1:12" x14ac:dyDescent="0.25">
      <c r="A266" t="s">
        <v>57</v>
      </c>
      <c r="B266" t="s">
        <v>5120</v>
      </c>
      <c r="C266" s="4">
        <v>7812697004</v>
      </c>
      <c r="D266" t="s">
        <v>2137</v>
      </c>
      <c r="E266" t="s">
        <v>2129</v>
      </c>
      <c r="F266" s="5" t="s">
        <v>2138</v>
      </c>
      <c r="G266" t="s">
        <v>2128</v>
      </c>
      <c r="H266" t="s">
        <v>32</v>
      </c>
      <c r="I266" t="s">
        <v>3180</v>
      </c>
      <c r="J266" s="3">
        <v>28873</v>
      </c>
      <c r="K266" t="s">
        <v>17</v>
      </c>
      <c r="L266" s="4">
        <v>7812697004</v>
      </c>
    </row>
    <row r="267" spans="1:12" x14ac:dyDescent="0.25">
      <c r="A267" t="s">
        <v>58</v>
      </c>
      <c r="B267" t="s">
        <v>5121</v>
      </c>
      <c r="C267" s="4">
        <v>7812697361</v>
      </c>
      <c r="D267" t="s">
        <v>2137</v>
      </c>
      <c r="E267" t="s">
        <v>2129</v>
      </c>
      <c r="F267" s="5" t="s">
        <v>2138</v>
      </c>
      <c r="G267" t="s">
        <v>2128</v>
      </c>
      <c r="H267" t="s">
        <v>2718</v>
      </c>
      <c r="I267" t="s">
        <v>3401</v>
      </c>
      <c r="J267" s="3">
        <v>31599</v>
      </c>
      <c r="K267" t="s">
        <v>17</v>
      </c>
      <c r="L267" s="4">
        <v>7812697361</v>
      </c>
    </row>
    <row r="268" spans="1:12" x14ac:dyDescent="0.25">
      <c r="A268" t="s">
        <v>59</v>
      </c>
      <c r="B268" t="s">
        <v>5122</v>
      </c>
      <c r="C268" s="4">
        <v>7812697388</v>
      </c>
      <c r="D268" t="s">
        <v>2137</v>
      </c>
      <c r="E268" t="s">
        <v>2129</v>
      </c>
      <c r="F268" s="5" t="s">
        <v>2138</v>
      </c>
      <c r="G268" t="s">
        <v>2128</v>
      </c>
      <c r="H268" t="s">
        <v>18</v>
      </c>
      <c r="I268" t="s">
        <v>3220</v>
      </c>
      <c r="J268" s="3">
        <v>31916</v>
      </c>
      <c r="K268" t="s">
        <v>17</v>
      </c>
      <c r="L268" s="4">
        <v>7812697388</v>
      </c>
    </row>
    <row r="269" spans="1:12" x14ac:dyDescent="0.25">
      <c r="A269" t="s">
        <v>60</v>
      </c>
      <c r="B269" t="s">
        <v>5123</v>
      </c>
      <c r="C269" s="4">
        <v>7814367301</v>
      </c>
      <c r="D269" t="s">
        <v>7358</v>
      </c>
      <c r="E269" t="s">
        <v>2129</v>
      </c>
      <c r="F269" s="5" t="s">
        <v>2140</v>
      </c>
      <c r="G269" t="s">
        <v>2128</v>
      </c>
      <c r="H269" t="s">
        <v>38</v>
      </c>
      <c r="I269" t="s">
        <v>2873</v>
      </c>
      <c r="J269" s="3">
        <v>28374</v>
      </c>
      <c r="K269" t="s">
        <v>17</v>
      </c>
      <c r="L269" s="4">
        <v>7814367301</v>
      </c>
    </row>
    <row r="270" spans="1:12" x14ac:dyDescent="0.25">
      <c r="A270" t="s">
        <v>61</v>
      </c>
      <c r="B270" t="s">
        <v>5124</v>
      </c>
      <c r="C270" s="4">
        <v>7814367086</v>
      </c>
      <c r="D270" t="s">
        <v>7358</v>
      </c>
      <c r="E270" t="s">
        <v>2129</v>
      </c>
      <c r="F270" s="5" t="s">
        <v>2140</v>
      </c>
      <c r="G270" t="s">
        <v>2128</v>
      </c>
      <c r="H270" t="s">
        <v>2825</v>
      </c>
      <c r="I270" t="s">
        <v>3629</v>
      </c>
      <c r="J270" s="3">
        <v>32728</v>
      </c>
      <c r="K270" t="s">
        <v>17</v>
      </c>
      <c r="L270" s="4">
        <v>7814367086</v>
      </c>
    </row>
    <row r="271" spans="1:12" x14ac:dyDescent="0.25">
      <c r="A271" t="s">
        <v>62</v>
      </c>
      <c r="B271" t="s">
        <v>5125</v>
      </c>
      <c r="C271" s="4">
        <v>7814367095</v>
      </c>
      <c r="D271" t="s">
        <v>7476</v>
      </c>
      <c r="E271" t="s">
        <v>2129</v>
      </c>
      <c r="F271" s="5" t="s">
        <v>2140</v>
      </c>
      <c r="G271" t="s">
        <v>2128</v>
      </c>
      <c r="H271" t="s">
        <v>2757</v>
      </c>
      <c r="I271" t="s">
        <v>2792</v>
      </c>
      <c r="J271" s="3">
        <v>25117</v>
      </c>
      <c r="K271" t="s">
        <v>17</v>
      </c>
      <c r="L271" s="4">
        <v>7814367095</v>
      </c>
    </row>
    <row r="272" spans="1:12" x14ac:dyDescent="0.25">
      <c r="A272" t="s">
        <v>63</v>
      </c>
      <c r="B272" t="s">
        <v>5126</v>
      </c>
      <c r="C272" s="4">
        <v>7814367112</v>
      </c>
      <c r="D272" t="s">
        <v>7476</v>
      </c>
      <c r="E272" t="s">
        <v>2129</v>
      </c>
      <c r="F272" s="5" t="s">
        <v>2140</v>
      </c>
      <c r="G272" t="s">
        <v>2128</v>
      </c>
      <c r="H272" t="s">
        <v>2685</v>
      </c>
      <c r="I272" t="s">
        <v>3630</v>
      </c>
      <c r="J272" s="3">
        <v>28205</v>
      </c>
      <c r="K272" t="s">
        <v>17</v>
      </c>
      <c r="L272" s="4">
        <v>7814367112</v>
      </c>
    </row>
    <row r="273" spans="1:12" x14ac:dyDescent="0.25">
      <c r="A273" t="s">
        <v>64</v>
      </c>
      <c r="B273" t="s">
        <v>5127</v>
      </c>
      <c r="C273" s="4">
        <v>6175319133</v>
      </c>
      <c r="D273" t="s">
        <v>22</v>
      </c>
      <c r="E273" t="s">
        <v>2129</v>
      </c>
      <c r="F273" s="5" t="s">
        <v>2141</v>
      </c>
      <c r="G273" t="s">
        <v>2128</v>
      </c>
      <c r="H273" t="s">
        <v>2742</v>
      </c>
      <c r="I273" t="s">
        <v>3631</v>
      </c>
      <c r="J273" s="3">
        <v>33944</v>
      </c>
      <c r="K273" t="s">
        <v>17</v>
      </c>
      <c r="L273" s="4">
        <v>6175319133</v>
      </c>
    </row>
    <row r="274" spans="1:12" x14ac:dyDescent="0.25">
      <c r="A274" t="s">
        <v>65</v>
      </c>
      <c r="B274" t="s">
        <v>5128</v>
      </c>
      <c r="C274" s="4">
        <v>6175310131</v>
      </c>
      <c r="D274" t="s">
        <v>22</v>
      </c>
      <c r="E274" t="s">
        <v>2129</v>
      </c>
      <c r="F274" s="5" t="s">
        <v>2141</v>
      </c>
      <c r="G274" t="s">
        <v>2128</v>
      </c>
      <c r="H274" t="s">
        <v>3388</v>
      </c>
      <c r="I274" t="s">
        <v>3286</v>
      </c>
      <c r="J274" s="3">
        <v>24237</v>
      </c>
      <c r="K274" t="s">
        <v>17</v>
      </c>
      <c r="L274" s="4">
        <v>6175310131</v>
      </c>
    </row>
    <row r="275" spans="1:12" x14ac:dyDescent="0.25">
      <c r="A275" t="s">
        <v>66</v>
      </c>
      <c r="B275" t="s">
        <v>5129</v>
      </c>
      <c r="C275" s="4">
        <v>7814437459</v>
      </c>
      <c r="D275" t="s">
        <v>7477</v>
      </c>
      <c r="E275" t="s">
        <v>2129</v>
      </c>
      <c r="F275" s="5" t="s">
        <v>2141</v>
      </c>
      <c r="G275" t="s">
        <v>2128</v>
      </c>
      <c r="H275" t="s">
        <v>2965</v>
      </c>
      <c r="I275" t="s">
        <v>3088</v>
      </c>
      <c r="J275" s="3">
        <v>31478</v>
      </c>
      <c r="K275" t="s">
        <v>17</v>
      </c>
      <c r="L275" s="4">
        <v>7814437459</v>
      </c>
    </row>
    <row r="276" spans="1:12" x14ac:dyDescent="0.25">
      <c r="A276" t="s">
        <v>67</v>
      </c>
      <c r="B276" t="s">
        <v>5130</v>
      </c>
      <c r="C276" s="4">
        <v>6175319087</v>
      </c>
      <c r="D276" t="s">
        <v>2142</v>
      </c>
      <c r="E276" t="s">
        <v>2129</v>
      </c>
      <c r="F276" s="5" t="s">
        <v>2143</v>
      </c>
      <c r="G276" t="s">
        <v>2128</v>
      </c>
      <c r="H276" t="s">
        <v>2685</v>
      </c>
      <c r="I276" t="s">
        <v>3604</v>
      </c>
      <c r="J276" s="3">
        <v>27241</v>
      </c>
      <c r="K276" t="s">
        <v>17</v>
      </c>
      <c r="L276" s="4">
        <v>6175319087</v>
      </c>
    </row>
    <row r="277" spans="1:12" x14ac:dyDescent="0.25">
      <c r="A277" t="s">
        <v>68</v>
      </c>
      <c r="B277" t="s">
        <v>5131</v>
      </c>
      <c r="C277" s="4">
        <v>6175319131</v>
      </c>
      <c r="D277" t="s">
        <v>2142</v>
      </c>
      <c r="E277" t="s">
        <v>2129</v>
      </c>
      <c r="F277" s="5" t="s">
        <v>2144</v>
      </c>
      <c r="G277" t="s">
        <v>2128</v>
      </c>
      <c r="H277" t="s">
        <v>3350</v>
      </c>
      <c r="I277" t="s">
        <v>2767</v>
      </c>
      <c r="J277" s="3">
        <v>31212</v>
      </c>
      <c r="K277" t="s">
        <v>17</v>
      </c>
      <c r="L277" s="4">
        <v>6175319131</v>
      </c>
    </row>
    <row r="278" spans="1:12" x14ac:dyDescent="0.25">
      <c r="A278" t="s">
        <v>69</v>
      </c>
      <c r="B278" t="s">
        <v>5132</v>
      </c>
      <c r="C278" s="4">
        <v>6175310451</v>
      </c>
      <c r="D278" t="s">
        <v>2142</v>
      </c>
      <c r="E278" t="s">
        <v>2129</v>
      </c>
      <c r="F278" s="5" t="s">
        <v>2144</v>
      </c>
      <c r="G278" t="s">
        <v>2128</v>
      </c>
      <c r="H278" t="s">
        <v>24</v>
      </c>
      <c r="I278" t="s">
        <v>3509</v>
      </c>
      <c r="J278" s="3">
        <v>27865</v>
      </c>
      <c r="K278" t="s">
        <v>17</v>
      </c>
      <c r="L278" s="4">
        <v>6175310451</v>
      </c>
    </row>
    <row r="279" spans="1:12" x14ac:dyDescent="0.25">
      <c r="A279" t="s">
        <v>70</v>
      </c>
      <c r="B279" t="s">
        <v>5133</v>
      </c>
      <c r="C279" s="4">
        <v>6175319089</v>
      </c>
      <c r="D279" t="s">
        <v>2142</v>
      </c>
      <c r="E279" t="s">
        <v>2129</v>
      </c>
      <c r="F279" s="5" t="s">
        <v>2145</v>
      </c>
      <c r="G279" t="s">
        <v>2128</v>
      </c>
      <c r="H279" t="s">
        <v>2711</v>
      </c>
      <c r="I279" t="s">
        <v>3167</v>
      </c>
      <c r="J279" s="3">
        <v>32278</v>
      </c>
      <c r="K279" t="s">
        <v>17</v>
      </c>
      <c r="L279" s="4">
        <v>6175319089</v>
      </c>
    </row>
    <row r="280" spans="1:12" x14ac:dyDescent="0.25">
      <c r="A280" t="s">
        <v>71</v>
      </c>
      <c r="B280" t="s">
        <v>5134</v>
      </c>
      <c r="C280" s="4">
        <v>6179929107</v>
      </c>
      <c r="D280" t="s">
        <v>2142</v>
      </c>
      <c r="E280" t="s">
        <v>2129</v>
      </c>
      <c r="F280" s="5" t="s">
        <v>2145</v>
      </c>
      <c r="G280" t="s">
        <v>2128</v>
      </c>
      <c r="H280" t="s">
        <v>2685</v>
      </c>
      <c r="I280" t="s">
        <v>3632</v>
      </c>
      <c r="J280" s="3">
        <v>32484</v>
      </c>
      <c r="K280" t="s">
        <v>17</v>
      </c>
      <c r="L280" s="4">
        <v>6179929107</v>
      </c>
    </row>
    <row r="281" spans="1:12" x14ac:dyDescent="0.25">
      <c r="A281" t="s">
        <v>72</v>
      </c>
      <c r="B281" t="s">
        <v>5135</v>
      </c>
      <c r="C281" s="4">
        <v>6175319132</v>
      </c>
      <c r="D281" t="s">
        <v>2142</v>
      </c>
      <c r="E281" t="s">
        <v>2129</v>
      </c>
      <c r="F281" s="5" t="s">
        <v>2146</v>
      </c>
      <c r="G281" t="s">
        <v>2128</v>
      </c>
      <c r="H281" t="s">
        <v>3146</v>
      </c>
      <c r="I281" t="s">
        <v>3633</v>
      </c>
      <c r="J281" s="3">
        <v>24248</v>
      </c>
      <c r="K281" t="s">
        <v>17</v>
      </c>
      <c r="L281" s="4">
        <v>6175319132</v>
      </c>
    </row>
    <row r="282" spans="1:12" x14ac:dyDescent="0.25">
      <c r="A282" t="s">
        <v>73</v>
      </c>
      <c r="B282" t="s">
        <v>5136</v>
      </c>
      <c r="C282" s="4">
        <v>6175310454</v>
      </c>
      <c r="D282" t="s">
        <v>2142</v>
      </c>
      <c r="E282" t="s">
        <v>2129</v>
      </c>
      <c r="F282" s="5" t="s">
        <v>2146</v>
      </c>
      <c r="G282" t="s">
        <v>2128</v>
      </c>
      <c r="H282" t="s">
        <v>2737</v>
      </c>
      <c r="I282" t="s">
        <v>3634</v>
      </c>
      <c r="J282" s="3">
        <v>30859</v>
      </c>
      <c r="K282" t="s">
        <v>17</v>
      </c>
      <c r="L282" s="4">
        <v>6175310454</v>
      </c>
    </row>
    <row r="283" spans="1:12" x14ac:dyDescent="0.25">
      <c r="A283" t="s">
        <v>74</v>
      </c>
      <c r="B283" t="s">
        <v>5137</v>
      </c>
      <c r="C283" s="4">
        <v>8574003914</v>
      </c>
      <c r="D283" t="s">
        <v>2142</v>
      </c>
      <c r="E283" t="s">
        <v>2129</v>
      </c>
      <c r="F283" s="5" t="s">
        <v>2146</v>
      </c>
      <c r="G283" t="s">
        <v>2128</v>
      </c>
      <c r="H283" t="s">
        <v>2982</v>
      </c>
      <c r="I283" t="s">
        <v>3635</v>
      </c>
      <c r="J283" s="3">
        <v>31579</v>
      </c>
      <c r="K283" t="s">
        <v>17</v>
      </c>
      <c r="L283" s="4">
        <v>8574003914</v>
      </c>
    </row>
    <row r="284" spans="1:12" x14ac:dyDescent="0.25">
      <c r="A284" t="s">
        <v>75</v>
      </c>
      <c r="B284" t="s">
        <v>5138</v>
      </c>
      <c r="C284" s="4">
        <v>6175319088</v>
      </c>
      <c r="D284" t="s">
        <v>2142</v>
      </c>
      <c r="E284" t="s">
        <v>2129</v>
      </c>
      <c r="F284" s="5" t="s">
        <v>2147</v>
      </c>
      <c r="G284" t="s">
        <v>2128</v>
      </c>
      <c r="H284" t="s">
        <v>2939</v>
      </c>
      <c r="I284" t="s">
        <v>3636</v>
      </c>
      <c r="J284" s="3">
        <v>24177</v>
      </c>
      <c r="K284" t="s">
        <v>17</v>
      </c>
      <c r="L284" s="4">
        <v>6175319088</v>
      </c>
    </row>
    <row r="285" spans="1:12" x14ac:dyDescent="0.25">
      <c r="A285" t="s">
        <v>76</v>
      </c>
      <c r="B285" t="s">
        <v>5139</v>
      </c>
      <c r="C285" s="4">
        <v>6175310405</v>
      </c>
      <c r="D285" t="s">
        <v>2142</v>
      </c>
      <c r="E285" t="s">
        <v>2129</v>
      </c>
      <c r="F285" s="5" t="s">
        <v>2147</v>
      </c>
      <c r="G285" t="s">
        <v>2128</v>
      </c>
      <c r="H285" t="s">
        <v>2757</v>
      </c>
      <c r="I285" t="s">
        <v>3043</v>
      </c>
      <c r="J285" s="3">
        <v>24382</v>
      </c>
      <c r="K285" t="s">
        <v>17</v>
      </c>
      <c r="L285" s="4">
        <v>6175310405</v>
      </c>
    </row>
    <row r="286" spans="1:12" x14ac:dyDescent="0.25">
      <c r="A286" t="s">
        <v>77</v>
      </c>
      <c r="B286" t="s">
        <v>5140</v>
      </c>
      <c r="C286" s="4">
        <v>8574003915</v>
      </c>
      <c r="D286" t="s">
        <v>2142</v>
      </c>
      <c r="E286" t="s">
        <v>2129</v>
      </c>
      <c r="F286" s="5" t="s">
        <v>2147</v>
      </c>
      <c r="G286" t="s">
        <v>2128</v>
      </c>
      <c r="H286" t="s">
        <v>2743</v>
      </c>
      <c r="I286" t="s">
        <v>3023</v>
      </c>
      <c r="J286" s="3">
        <v>25305</v>
      </c>
      <c r="K286" t="s">
        <v>17</v>
      </c>
      <c r="L286" s="4">
        <v>8574003915</v>
      </c>
    </row>
    <row r="287" spans="1:12" x14ac:dyDescent="0.25">
      <c r="A287" t="s">
        <v>78</v>
      </c>
      <c r="B287" t="s">
        <v>5141</v>
      </c>
      <c r="C287" s="4">
        <v>6176021343</v>
      </c>
      <c r="D287" t="s">
        <v>2142</v>
      </c>
      <c r="E287" t="s">
        <v>2129</v>
      </c>
      <c r="F287" s="5" t="s">
        <v>2148</v>
      </c>
      <c r="G287" t="s">
        <v>2128</v>
      </c>
      <c r="H287" t="s">
        <v>2771</v>
      </c>
      <c r="I287" t="s">
        <v>3637</v>
      </c>
      <c r="J287" s="3">
        <v>26352</v>
      </c>
      <c r="K287" t="s">
        <v>17</v>
      </c>
      <c r="L287" s="4">
        <v>6176021343</v>
      </c>
    </row>
    <row r="288" spans="1:12" x14ac:dyDescent="0.25">
      <c r="A288" t="s">
        <v>79</v>
      </c>
      <c r="B288" t="s">
        <v>5142</v>
      </c>
      <c r="C288" s="4">
        <v>6176021103</v>
      </c>
      <c r="D288" t="s">
        <v>2142</v>
      </c>
      <c r="E288" t="s">
        <v>2129</v>
      </c>
      <c r="F288" s="5" t="s">
        <v>2148</v>
      </c>
      <c r="G288" t="s">
        <v>2128</v>
      </c>
      <c r="H288" t="s">
        <v>2771</v>
      </c>
      <c r="I288" t="s">
        <v>3638</v>
      </c>
      <c r="J288" s="3">
        <v>34215</v>
      </c>
      <c r="K288" t="s">
        <v>17</v>
      </c>
      <c r="L288" s="4">
        <v>6176021103</v>
      </c>
    </row>
    <row r="289" spans="1:12" x14ac:dyDescent="0.25">
      <c r="A289" t="s">
        <v>80</v>
      </c>
      <c r="B289" t="s">
        <v>5143</v>
      </c>
      <c r="C289" s="4">
        <v>6176021398</v>
      </c>
      <c r="D289" t="s">
        <v>2142</v>
      </c>
      <c r="E289" t="s">
        <v>2129</v>
      </c>
      <c r="F289" s="5" t="s">
        <v>2148</v>
      </c>
      <c r="G289" t="s">
        <v>2128</v>
      </c>
      <c r="H289" t="s">
        <v>32</v>
      </c>
      <c r="I289" t="s">
        <v>2959</v>
      </c>
      <c r="J289" s="3">
        <v>28759</v>
      </c>
      <c r="K289" t="s">
        <v>17</v>
      </c>
      <c r="L289" s="4">
        <v>6176021398</v>
      </c>
    </row>
    <row r="290" spans="1:12" x14ac:dyDescent="0.25">
      <c r="A290" t="s">
        <v>81</v>
      </c>
      <c r="B290" t="s">
        <v>5144</v>
      </c>
      <c r="C290" s="4">
        <v>6176021434</v>
      </c>
      <c r="D290" t="s">
        <v>2142</v>
      </c>
      <c r="E290" t="s">
        <v>2129</v>
      </c>
      <c r="F290" s="5" t="s">
        <v>2148</v>
      </c>
      <c r="G290" t="s">
        <v>2128</v>
      </c>
      <c r="H290" t="s">
        <v>2716</v>
      </c>
      <c r="I290" t="s">
        <v>2916</v>
      </c>
      <c r="J290" s="3">
        <v>33207</v>
      </c>
      <c r="K290" t="s">
        <v>17</v>
      </c>
      <c r="L290" s="4">
        <v>6176021434</v>
      </c>
    </row>
    <row r="291" spans="1:12" x14ac:dyDescent="0.25">
      <c r="A291" t="s">
        <v>82</v>
      </c>
      <c r="B291" t="s">
        <v>5145</v>
      </c>
      <c r="C291" s="4">
        <v>6176021435</v>
      </c>
      <c r="D291" t="s">
        <v>2142</v>
      </c>
      <c r="E291" t="s">
        <v>2129</v>
      </c>
      <c r="F291" s="5" t="s">
        <v>2148</v>
      </c>
      <c r="G291" t="s">
        <v>2128</v>
      </c>
      <c r="H291" t="s">
        <v>2718</v>
      </c>
      <c r="I291" t="s">
        <v>3639</v>
      </c>
      <c r="J291" s="3">
        <v>25761</v>
      </c>
      <c r="K291" t="s">
        <v>17</v>
      </c>
      <c r="L291" s="4">
        <v>6176021435</v>
      </c>
    </row>
    <row r="292" spans="1:12" x14ac:dyDescent="0.25">
      <c r="A292" t="s">
        <v>83</v>
      </c>
      <c r="B292" t="s">
        <v>5146</v>
      </c>
      <c r="C292" s="4">
        <v>6176021437</v>
      </c>
      <c r="D292" t="s">
        <v>2142</v>
      </c>
      <c r="E292" t="s">
        <v>2129</v>
      </c>
      <c r="F292" s="5" t="s">
        <v>2148</v>
      </c>
      <c r="G292" t="s">
        <v>2128</v>
      </c>
      <c r="H292" t="s">
        <v>3304</v>
      </c>
      <c r="I292" t="s">
        <v>3640</v>
      </c>
      <c r="J292" s="3">
        <v>28421</v>
      </c>
      <c r="K292" t="s">
        <v>17</v>
      </c>
      <c r="L292" s="4">
        <v>6176021437</v>
      </c>
    </row>
    <row r="293" spans="1:12" x14ac:dyDescent="0.25">
      <c r="A293" t="s">
        <v>84</v>
      </c>
      <c r="B293" t="s">
        <v>5147</v>
      </c>
      <c r="C293" s="4">
        <v>6175141288</v>
      </c>
      <c r="D293" t="s">
        <v>2142</v>
      </c>
      <c r="E293" t="s">
        <v>2129</v>
      </c>
      <c r="F293" s="5" t="s">
        <v>2149</v>
      </c>
      <c r="G293" t="s">
        <v>2128</v>
      </c>
      <c r="H293" t="s">
        <v>2862</v>
      </c>
      <c r="I293" t="s">
        <v>3641</v>
      </c>
      <c r="J293" s="3">
        <v>28972</v>
      </c>
      <c r="K293" t="s">
        <v>17</v>
      </c>
      <c r="L293" s="4">
        <v>6175141288</v>
      </c>
    </row>
    <row r="294" spans="1:12" x14ac:dyDescent="0.25">
      <c r="A294" t="s">
        <v>85</v>
      </c>
      <c r="B294" t="s">
        <v>5148</v>
      </c>
      <c r="C294" s="4">
        <v>6175141297</v>
      </c>
      <c r="D294" t="s">
        <v>2142</v>
      </c>
      <c r="E294" t="s">
        <v>2129</v>
      </c>
      <c r="F294" s="5" t="s">
        <v>2149</v>
      </c>
      <c r="G294" t="s">
        <v>2128</v>
      </c>
      <c r="H294" t="s">
        <v>15</v>
      </c>
      <c r="I294" t="s">
        <v>3642</v>
      </c>
      <c r="J294" s="3">
        <v>28899</v>
      </c>
      <c r="K294" t="s">
        <v>17</v>
      </c>
      <c r="L294" s="4">
        <v>6175141297</v>
      </c>
    </row>
    <row r="295" spans="1:12" x14ac:dyDescent="0.25">
      <c r="A295" t="s">
        <v>86</v>
      </c>
      <c r="B295" t="s">
        <v>5149</v>
      </c>
      <c r="C295" s="4">
        <v>6175147202</v>
      </c>
      <c r="D295" t="s">
        <v>2142</v>
      </c>
      <c r="E295" t="s">
        <v>2129</v>
      </c>
      <c r="F295" s="5" t="s">
        <v>2149</v>
      </c>
      <c r="G295" t="s">
        <v>2128</v>
      </c>
      <c r="H295" t="s">
        <v>2729</v>
      </c>
      <c r="I295" t="s">
        <v>3441</v>
      </c>
      <c r="J295" s="3">
        <v>34305</v>
      </c>
      <c r="K295" t="s">
        <v>17</v>
      </c>
      <c r="L295" s="4">
        <v>6175147202</v>
      </c>
    </row>
    <row r="296" spans="1:12" x14ac:dyDescent="0.25">
      <c r="A296" t="s">
        <v>87</v>
      </c>
      <c r="B296" t="s">
        <v>5150</v>
      </c>
      <c r="C296" s="4">
        <v>6175141289</v>
      </c>
      <c r="D296" t="s">
        <v>2142</v>
      </c>
      <c r="E296" t="s">
        <v>2129</v>
      </c>
      <c r="F296" s="5" t="s">
        <v>2150</v>
      </c>
      <c r="G296" t="s">
        <v>2128</v>
      </c>
      <c r="H296" t="s">
        <v>2688</v>
      </c>
      <c r="I296" t="s">
        <v>2750</v>
      </c>
      <c r="J296" s="3">
        <v>24771</v>
      </c>
      <c r="K296" t="s">
        <v>17</v>
      </c>
      <c r="L296" s="4">
        <v>6175141289</v>
      </c>
    </row>
    <row r="297" spans="1:12" x14ac:dyDescent="0.25">
      <c r="A297" t="s">
        <v>88</v>
      </c>
      <c r="B297" t="s">
        <v>5151</v>
      </c>
      <c r="C297" s="4">
        <v>6175141298</v>
      </c>
      <c r="D297" t="s">
        <v>2142</v>
      </c>
      <c r="E297" t="s">
        <v>2129</v>
      </c>
      <c r="F297" s="5" t="s">
        <v>2150</v>
      </c>
      <c r="G297" t="s">
        <v>2128</v>
      </c>
      <c r="H297" t="s">
        <v>2685</v>
      </c>
      <c r="I297" t="s">
        <v>3643</v>
      </c>
      <c r="J297" s="3">
        <v>27656</v>
      </c>
      <c r="K297" t="s">
        <v>17</v>
      </c>
      <c r="L297" s="4">
        <v>6175141298</v>
      </c>
    </row>
    <row r="298" spans="1:12" x14ac:dyDescent="0.25">
      <c r="A298" t="s">
        <v>89</v>
      </c>
      <c r="B298" t="s">
        <v>5152</v>
      </c>
      <c r="C298" s="4">
        <v>6175147015</v>
      </c>
      <c r="D298" t="s">
        <v>2142</v>
      </c>
      <c r="E298" t="s">
        <v>2129</v>
      </c>
      <c r="F298" s="5" t="s">
        <v>2150</v>
      </c>
      <c r="G298" t="s">
        <v>2128</v>
      </c>
      <c r="H298" t="s">
        <v>2784</v>
      </c>
      <c r="I298" t="s">
        <v>3644</v>
      </c>
      <c r="J298" s="3">
        <v>33261</v>
      </c>
      <c r="K298" t="s">
        <v>17</v>
      </c>
      <c r="L298" s="4">
        <v>6175147015</v>
      </c>
    </row>
    <row r="299" spans="1:12" x14ac:dyDescent="0.25">
      <c r="A299" t="s">
        <v>90</v>
      </c>
      <c r="B299" t="s">
        <v>5153</v>
      </c>
      <c r="C299" s="4">
        <v>6173225183</v>
      </c>
      <c r="D299" t="s">
        <v>2151</v>
      </c>
      <c r="E299" t="s">
        <v>2129</v>
      </c>
      <c r="F299" s="5" t="s">
        <v>2152</v>
      </c>
      <c r="G299" t="s">
        <v>2128</v>
      </c>
      <c r="H299" t="s">
        <v>2847</v>
      </c>
      <c r="I299" t="s">
        <v>3645</v>
      </c>
      <c r="J299" s="3">
        <v>24812</v>
      </c>
      <c r="K299" t="s">
        <v>17</v>
      </c>
      <c r="L299" s="4">
        <v>6173225183</v>
      </c>
    </row>
    <row r="300" spans="1:12" x14ac:dyDescent="0.25">
      <c r="A300" t="s">
        <v>91</v>
      </c>
      <c r="B300" t="s">
        <v>5154</v>
      </c>
      <c r="C300" s="4">
        <v>6173225015</v>
      </c>
      <c r="D300" t="s">
        <v>2151</v>
      </c>
      <c r="E300" t="s">
        <v>2129</v>
      </c>
      <c r="F300" s="5" t="s">
        <v>2152</v>
      </c>
      <c r="G300" t="s">
        <v>2128</v>
      </c>
      <c r="H300" t="s">
        <v>2739</v>
      </c>
      <c r="I300" t="s">
        <v>3646</v>
      </c>
      <c r="J300" s="3">
        <v>32777</v>
      </c>
      <c r="K300" t="s">
        <v>17</v>
      </c>
      <c r="L300" s="4">
        <v>6173225015</v>
      </c>
    </row>
    <row r="301" spans="1:12" x14ac:dyDescent="0.25">
      <c r="A301" t="s">
        <v>92</v>
      </c>
      <c r="B301" t="s">
        <v>5155</v>
      </c>
      <c r="C301" s="4">
        <v>6173225067</v>
      </c>
      <c r="D301" t="s">
        <v>2151</v>
      </c>
      <c r="E301" t="s">
        <v>2129</v>
      </c>
      <c r="F301" s="5" t="s">
        <v>2152</v>
      </c>
      <c r="G301" t="s">
        <v>2128</v>
      </c>
      <c r="H301" t="s">
        <v>2757</v>
      </c>
      <c r="I301" t="s">
        <v>3171</v>
      </c>
      <c r="J301" s="3">
        <v>27577</v>
      </c>
      <c r="K301" t="s">
        <v>17</v>
      </c>
      <c r="L301" s="4">
        <v>6173225067</v>
      </c>
    </row>
    <row r="302" spans="1:12" x14ac:dyDescent="0.25">
      <c r="A302" t="s">
        <v>93</v>
      </c>
      <c r="B302" t="s">
        <v>5156</v>
      </c>
      <c r="C302" s="4">
        <v>6173159527</v>
      </c>
      <c r="D302" t="s">
        <v>2142</v>
      </c>
      <c r="E302" t="s">
        <v>2129</v>
      </c>
      <c r="F302" s="5" t="s">
        <v>2153</v>
      </c>
      <c r="G302" t="s">
        <v>2128</v>
      </c>
      <c r="H302" t="s">
        <v>2691</v>
      </c>
      <c r="I302" t="s">
        <v>2784</v>
      </c>
      <c r="J302" s="3">
        <v>34915</v>
      </c>
      <c r="K302" t="s">
        <v>17</v>
      </c>
      <c r="L302" s="4">
        <v>6173159527</v>
      </c>
    </row>
    <row r="303" spans="1:12" x14ac:dyDescent="0.25">
      <c r="A303" t="s">
        <v>94</v>
      </c>
      <c r="B303" t="s">
        <v>5157</v>
      </c>
      <c r="C303" s="4">
        <v>6173159006</v>
      </c>
      <c r="D303" t="s">
        <v>2142</v>
      </c>
      <c r="E303" t="s">
        <v>2129</v>
      </c>
      <c r="F303" s="5" t="s">
        <v>2153</v>
      </c>
      <c r="G303" t="s">
        <v>2128</v>
      </c>
      <c r="H303" t="s">
        <v>3647</v>
      </c>
      <c r="I303" t="s">
        <v>3017</v>
      </c>
      <c r="J303" s="3">
        <v>26133</v>
      </c>
      <c r="K303" t="s">
        <v>17</v>
      </c>
      <c r="L303" s="4">
        <v>6173159006</v>
      </c>
    </row>
    <row r="304" spans="1:12" x14ac:dyDescent="0.25">
      <c r="A304" t="s">
        <v>95</v>
      </c>
      <c r="B304" t="s">
        <v>5158</v>
      </c>
      <c r="C304" s="4">
        <v>6173159528</v>
      </c>
      <c r="D304" t="s">
        <v>2142</v>
      </c>
      <c r="E304" t="s">
        <v>2129</v>
      </c>
      <c r="F304" s="5" t="s">
        <v>2153</v>
      </c>
      <c r="G304" t="s">
        <v>2128</v>
      </c>
      <c r="H304" t="s">
        <v>2713</v>
      </c>
      <c r="I304" t="s">
        <v>3648</v>
      </c>
      <c r="J304" s="3">
        <v>32934</v>
      </c>
      <c r="K304" t="s">
        <v>17</v>
      </c>
      <c r="L304" s="4">
        <v>6173159528</v>
      </c>
    </row>
    <row r="305" spans="1:12" x14ac:dyDescent="0.25">
      <c r="A305" t="s">
        <v>96</v>
      </c>
      <c r="B305" t="s">
        <v>5159</v>
      </c>
      <c r="C305" s="4">
        <v>6173159538</v>
      </c>
      <c r="D305" t="s">
        <v>2142</v>
      </c>
      <c r="E305" t="s">
        <v>2129</v>
      </c>
      <c r="F305" s="5" t="s">
        <v>2153</v>
      </c>
      <c r="G305" t="s">
        <v>2128</v>
      </c>
      <c r="H305" t="s">
        <v>2982</v>
      </c>
      <c r="I305" t="s">
        <v>3624</v>
      </c>
      <c r="J305" s="3">
        <v>28468</v>
      </c>
      <c r="K305" t="s">
        <v>17</v>
      </c>
      <c r="L305" s="4">
        <v>6173159538</v>
      </c>
    </row>
    <row r="306" spans="1:12" x14ac:dyDescent="0.25">
      <c r="A306" t="s">
        <v>97</v>
      </c>
      <c r="B306" t="s">
        <v>5160</v>
      </c>
      <c r="C306" s="4">
        <v>6174186948</v>
      </c>
      <c r="D306" t="s">
        <v>2142</v>
      </c>
      <c r="E306" t="s">
        <v>2129</v>
      </c>
      <c r="F306" s="5" t="s">
        <v>2154</v>
      </c>
      <c r="G306" t="s">
        <v>2128</v>
      </c>
      <c r="H306" t="s">
        <v>3040</v>
      </c>
      <c r="I306" t="s">
        <v>2942</v>
      </c>
      <c r="J306" s="3">
        <v>31335</v>
      </c>
      <c r="K306" t="s">
        <v>17</v>
      </c>
      <c r="L306" s="4">
        <v>6174186948</v>
      </c>
    </row>
    <row r="307" spans="1:12" x14ac:dyDescent="0.25">
      <c r="A307" t="s">
        <v>98</v>
      </c>
      <c r="B307" t="s">
        <v>5161</v>
      </c>
      <c r="C307" s="4">
        <v>6174186162</v>
      </c>
      <c r="D307" t="s">
        <v>2142</v>
      </c>
      <c r="E307" t="s">
        <v>2129</v>
      </c>
      <c r="F307" s="5" t="s">
        <v>2154</v>
      </c>
      <c r="G307" t="s">
        <v>2128</v>
      </c>
      <c r="H307" t="s">
        <v>3649</v>
      </c>
      <c r="I307" t="s">
        <v>3439</v>
      </c>
      <c r="J307" s="3">
        <v>27397</v>
      </c>
      <c r="K307" t="s">
        <v>17</v>
      </c>
      <c r="L307" s="4">
        <v>6174186162</v>
      </c>
    </row>
    <row r="308" spans="1:12" x14ac:dyDescent="0.25">
      <c r="A308" t="s">
        <v>99</v>
      </c>
      <c r="B308" t="s">
        <v>5162</v>
      </c>
      <c r="C308" s="4">
        <v>6174186957</v>
      </c>
      <c r="D308" t="s">
        <v>2142</v>
      </c>
      <c r="E308" t="s">
        <v>2129</v>
      </c>
      <c r="F308" s="5" t="s">
        <v>2154</v>
      </c>
      <c r="G308" t="s">
        <v>2128</v>
      </c>
      <c r="H308" t="s">
        <v>2795</v>
      </c>
      <c r="I308" t="s">
        <v>2817</v>
      </c>
      <c r="J308" s="3">
        <v>29252</v>
      </c>
      <c r="K308" t="s">
        <v>17</v>
      </c>
      <c r="L308" s="4">
        <v>6174186957</v>
      </c>
    </row>
    <row r="309" spans="1:12" x14ac:dyDescent="0.25">
      <c r="A309" t="s">
        <v>100</v>
      </c>
      <c r="B309" t="s">
        <v>5163</v>
      </c>
      <c r="C309" s="4">
        <v>6177121375</v>
      </c>
      <c r="D309" t="s">
        <v>2155</v>
      </c>
      <c r="E309" t="s">
        <v>2129</v>
      </c>
      <c r="F309" s="5" t="s">
        <v>2156</v>
      </c>
      <c r="G309" t="s">
        <v>2128</v>
      </c>
      <c r="H309" t="s">
        <v>2737</v>
      </c>
      <c r="I309" t="s">
        <v>3010</v>
      </c>
      <c r="J309" s="3">
        <v>33814</v>
      </c>
      <c r="K309" t="s">
        <v>17</v>
      </c>
      <c r="L309" s="4">
        <v>6177121375</v>
      </c>
    </row>
    <row r="310" spans="1:12" x14ac:dyDescent="0.25">
      <c r="A310" t="s">
        <v>101</v>
      </c>
      <c r="B310" t="s">
        <v>5164</v>
      </c>
      <c r="C310" s="4">
        <v>6177121124</v>
      </c>
      <c r="D310" t="s">
        <v>2155</v>
      </c>
      <c r="E310" t="s">
        <v>2129</v>
      </c>
      <c r="F310" s="5" t="s">
        <v>2156</v>
      </c>
      <c r="G310" t="s">
        <v>2128</v>
      </c>
      <c r="H310" t="s">
        <v>2688</v>
      </c>
      <c r="I310" t="s">
        <v>3650</v>
      </c>
      <c r="J310" s="3">
        <v>29564</v>
      </c>
      <c r="K310" t="s">
        <v>17</v>
      </c>
      <c r="L310" s="4">
        <v>6177121124</v>
      </c>
    </row>
    <row r="311" spans="1:12" x14ac:dyDescent="0.25">
      <c r="A311" t="s">
        <v>102</v>
      </c>
      <c r="B311" t="s">
        <v>5165</v>
      </c>
      <c r="C311" s="4">
        <v>6177121153</v>
      </c>
      <c r="D311" t="s">
        <v>2155</v>
      </c>
      <c r="E311" t="s">
        <v>2129</v>
      </c>
      <c r="F311" s="5" t="s">
        <v>2156</v>
      </c>
      <c r="G311" t="s">
        <v>2128</v>
      </c>
      <c r="H311" t="s">
        <v>2682</v>
      </c>
      <c r="I311" t="s">
        <v>2694</v>
      </c>
      <c r="J311" s="3">
        <v>31815</v>
      </c>
      <c r="K311" t="s">
        <v>17</v>
      </c>
      <c r="L311" s="4">
        <v>6177121153</v>
      </c>
    </row>
    <row r="312" spans="1:12" x14ac:dyDescent="0.25">
      <c r="A312" t="s">
        <v>103</v>
      </c>
      <c r="B312" t="s">
        <v>5166</v>
      </c>
      <c r="C312" s="4">
        <v>6177121169</v>
      </c>
      <c r="D312" t="s">
        <v>2155</v>
      </c>
      <c r="E312" t="s">
        <v>2129</v>
      </c>
      <c r="F312" s="5" t="s">
        <v>2156</v>
      </c>
      <c r="G312" t="s">
        <v>2128</v>
      </c>
      <c r="H312" t="s">
        <v>2743</v>
      </c>
      <c r="I312" t="s">
        <v>3252</v>
      </c>
      <c r="J312" s="3">
        <v>28112</v>
      </c>
      <c r="K312" t="s">
        <v>17</v>
      </c>
      <c r="L312" s="4">
        <v>6177121169</v>
      </c>
    </row>
    <row r="313" spans="1:12" x14ac:dyDescent="0.25">
      <c r="A313" t="s">
        <v>104</v>
      </c>
      <c r="B313" t="s">
        <v>5167</v>
      </c>
      <c r="C313" s="4">
        <v>6179424367</v>
      </c>
      <c r="D313" t="s">
        <v>2157</v>
      </c>
      <c r="E313" t="s">
        <v>2129</v>
      </c>
      <c r="F313" s="5" t="s">
        <v>2158</v>
      </c>
      <c r="G313" t="s">
        <v>2128</v>
      </c>
      <c r="H313" t="s">
        <v>3098</v>
      </c>
      <c r="I313" t="s">
        <v>2699</v>
      </c>
      <c r="J313" s="3">
        <v>24823</v>
      </c>
      <c r="K313" t="s">
        <v>17</v>
      </c>
      <c r="L313" s="4">
        <v>6179424367</v>
      </c>
    </row>
    <row r="314" spans="1:12" x14ac:dyDescent="0.25">
      <c r="A314" t="s">
        <v>105</v>
      </c>
      <c r="B314" t="s">
        <v>5168</v>
      </c>
      <c r="C314" s="4">
        <v>6179424083</v>
      </c>
      <c r="D314" t="s">
        <v>2157</v>
      </c>
      <c r="E314" t="s">
        <v>2129</v>
      </c>
      <c r="F314" s="5" t="s">
        <v>2158</v>
      </c>
      <c r="G314" t="s">
        <v>2128</v>
      </c>
      <c r="H314" t="s">
        <v>2868</v>
      </c>
      <c r="I314" t="s">
        <v>3651</v>
      </c>
      <c r="J314" s="3">
        <v>25605</v>
      </c>
      <c r="K314" t="s">
        <v>17</v>
      </c>
      <c r="L314" s="4">
        <v>6179424083</v>
      </c>
    </row>
    <row r="315" spans="1:12" x14ac:dyDescent="0.25">
      <c r="A315" t="s">
        <v>106</v>
      </c>
      <c r="B315" t="s">
        <v>5169</v>
      </c>
      <c r="C315" s="4">
        <v>6179424139</v>
      </c>
      <c r="D315" t="s">
        <v>2157</v>
      </c>
      <c r="E315" t="s">
        <v>2129</v>
      </c>
      <c r="F315" s="5" t="s">
        <v>2158</v>
      </c>
      <c r="G315" t="s">
        <v>2128</v>
      </c>
      <c r="H315" t="s">
        <v>2854</v>
      </c>
      <c r="I315" t="s">
        <v>3652</v>
      </c>
      <c r="J315" s="3">
        <v>26100</v>
      </c>
      <c r="K315" t="s">
        <v>17</v>
      </c>
      <c r="L315" s="4">
        <v>6179424139</v>
      </c>
    </row>
    <row r="316" spans="1:12" x14ac:dyDescent="0.25">
      <c r="A316" t="s">
        <v>107</v>
      </c>
      <c r="B316" t="s">
        <v>5170</v>
      </c>
      <c r="C316" s="4">
        <v>6179424368</v>
      </c>
      <c r="D316" t="s">
        <v>2159</v>
      </c>
      <c r="E316" t="s">
        <v>2129</v>
      </c>
      <c r="F316" s="5" t="s">
        <v>2160</v>
      </c>
      <c r="G316" t="s">
        <v>2128</v>
      </c>
      <c r="H316" t="s">
        <v>2891</v>
      </c>
      <c r="I316" t="s">
        <v>3156</v>
      </c>
      <c r="J316" s="3">
        <v>29581</v>
      </c>
      <c r="K316" t="s">
        <v>17</v>
      </c>
      <c r="L316" s="4">
        <v>6179424368</v>
      </c>
    </row>
    <row r="317" spans="1:12" x14ac:dyDescent="0.25">
      <c r="A317" t="s">
        <v>108</v>
      </c>
      <c r="B317" t="s">
        <v>5171</v>
      </c>
      <c r="C317" s="4">
        <v>6179424043</v>
      </c>
      <c r="D317" t="s">
        <v>2159</v>
      </c>
      <c r="E317" t="s">
        <v>2129</v>
      </c>
      <c r="F317" s="5" t="s">
        <v>2160</v>
      </c>
      <c r="G317" t="s">
        <v>2128</v>
      </c>
      <c r="H317" t="s">
        <v>2853</v>
      </c>
      <c r="I317" t="s">
        <v>2975</v>
      </c>
      <c r="J317" s="3">
        <v>24583</v>
      </c>
      <c r="K317" t="s">
        <v>17</v>
      </c>
      <c r="L317" s="4">
        <v>6179424043</v>
      </c>
    </row>
    <row r="318" spans="1:12" x14ac:dyDescent="0.25">
      <c r="A318" t="s">
        <v>109</v>
      </c>
      <c r="B318" t="s">
        <v>5172</v>
      </c>
      <c r="C318" s="4">
        <v>6179424136</v>
      </c>
      <c r="D318" t="s">
        <v>2159</v>
      </c>
      <c r="E318" t="s">
        <v>2129</v>
      </c>
      <c r="F318" s="5" t="s">
        <v>2160</v>
      </c>
      <c r="G318" t="s">
        <v>2128</v>
      </c>
      <c r="H318" t="s">
        <v>2719</v>
      </c>
      <c r="I318" t="s">
        <v>3653</v>
      </c>
      <c r="J318" s="3">
        <v>29168</v>
      </c>
      <c r="K318" t="s">
        <v>17</v>
      </c>
      <c r="L318" s="4">
        <v>6179424136</v>
      </c>
    </row>
    <row r="319" spans="1:12" x14ac:dyDescent="0.25">
      <c r="A319" t="s">
        <v>110</v>
      </c>
      <c r="B319" t="s">
        <v>5173</v>
      </c>
      <c r="C319" s="4">
        <v>6179424366</v>
      </c>
      <c r="D319" t="s">
        <v>2161</v>
      </c>
      <c r="E319" t="s">
        <v>2129</v>
      </c>
      <c r="F319" s="5" t="s">
        <v>2162</v>
      </c>
      <c r="G319" t="s">
        <v>2128</v>
      </c>
      <c r="H319" t="s">
        <v>2962</v>
      </c>
      <c r="I319" t="s">
        <v>3654</v>
      </c>
      <c r="J319" s="3">
        <v>28631</v>
      </c>
      <c r="K319" t="s">
        <v>17</v>
      </c>
      <c r="L319" s="4">
        <v>6179424366</v>
      </c>
    </row>
    <row r="320" spans="1:12" x14ac:dyDescent="0.25">
      <c r="A320" t="s">
        <v>111</v>
      </c>
      <c r="B320" t="s">
        <v>5174</v>
      </c>
      <c r="C320" s="4">
        <v>6179424079</v>
      </c>
      <c r="D320" t="s">
        <v>2161</v>
      </c>
      <c r="E320" t="s">
        <v>2129</v>
      </c>
      <c r="F320" s="5" t="s">
        <v>2162</v>
      </c>
      <c r="G320" t="s">
        <v>2128</v>
      </c>
      <c r="H320" t="s">
        <v>31</v>
      </c>
      <c r="I320" t="s">
        <v>3008</v>
      </c>
      <c r="J320" s="3">
        <v>33513</v>
      </c>
      <c r="K320" t="s">
        <v>17</v>
      </c>
      <c r="L320" s="4">
        <v>6179424079</v>
      </c>
    </row>
    <row r="321" spans="1:12" x14ac:dyDescent="0.25">
      <c r="A321" t="s">
        <v>112</v>
      </c>
      <c r="B321" t="s">
        <v>5175</v>
      </c>
      <c r="C321" s="4">
        <v>6179424137</v>
      </c>
      <c r="D321" t="s">
        <v>2161</v>
      </c>
      <c r="E321" t="s">
        <v>2129</v>
      </c>
      <c r="F321" s="5" t="s">
        <v>2162</v>
      </c>
      <c r="G321" t="s">
        <v>2128</v>
      </c>
      <c r="H321" t="s">
        <v>2719</v>
      </c>
      <c r="I321" t="s">
        <v>3655</v>
      </c>
      <c r="J321" s="3">
        <v>32887</v>
      </c>
      <c r="K321" t="s">
        <v>17</v>
      </c>
      <c r="L321" s="4">
        <v>6179424137</v>
      </c>
    </row>
    <row r="322" spans="1:12" x14ac:dyDescent="0.25">
      <c r="A322" t="s">
        <v>113</v>
      </c>
      <c r="B322" t="s">
        <v>5176</v>
      </c>
      <c r="C322" s="4">
        <v>6172062646</v>
      </c>
      <c r="D322" t="s">
        <v>2163</v>
      </c>
      <c r="E322" t="s">
        <v>2129</v>
      </c>
      <c r="F322" s="5" t="s">
        <v>2164</v>
      </c>
      <c r="G322" t="s">
        <v>2128</v>
      </c>
      <c r="H322" t="s">
        <v>2834</v>
      </c>
      <c r="I322" t="s">
        <v>26</v>
      </c>
      <c r="J322" s="3">
        <v>23718</v>
      </c>
      <c r="K322" t="s">
        <v>17</v>
      </c>
      <c r="L322" s="4">
        <v>6172062646</v>
      </c>
    </row>
    <row r="323" spans="1:12" x14ac:dyDescent="0.25">
      <c r="A323" t="s">
        <v>114</v>
      </c>
      <c r="B323" t="s">
        <v>5177</v>
      </c>
      <c r="C323" s="4">
        <v>6179922576</v>
      </c>
      <c r="D323" t="s">
        <v>2163</v>
      </c>
      <c r="E323" t="s">
        <v>2129</v>
      </c>
      <c r="F323" s="5" t="s">
        <v>2164</v>
      </c>
      <c r="G323" t="s">
        <v>2128</v>
      </c>
      <c r="H323" t="s">
        <v>3257</v>
      </c>
      <c r="I323" t="s">
        <v>3373</v>
      </c>
      <c r="J323" s="3">
        <v>32175</v>
      </c>
      <c r="K323" t="s">
        <v>17</v>
      </c>
      <c r="L323" s="4">
        <v>6179922576</v>
      </c>
    </row>
    <row r="324" spans="1:12" x14ac:dyDescent="0.25">
      <c r="A324" t="s">
        <v>115</v>
      </c>
      <c r="B324" t="s">
        <v>5178</v>
      </c>
      <c r="C324" s="4">
        <v>6172062648</v>
      </c>
      <c r="D324" t="s">
        <v>2165</v>
      </c>
      <c r="E324" t="s">
        <v>2129</v>
      </c>
      <c r="F324" s="5" t="s">
        <v>2166</v>
      </c>
      <c r="G324" t="s">
        <v>2128</v>
      </c>
      <c r="H324" t="s">
        <v>2685</v>
      </c>
      <c r="I324" t="s">
        <v>3411</v>
      </c>
      <c r="J324" s="3">
        <v>25318</v>
      </c>
      <c r="K324" t="s">
        <v>17</v>
      </c>
      <c r="L324" s="4">
        <v>6172062648</v>
      </c>
    </row>
    <row r="325" spans="1:12" x14ac:dyDescent="0.25">
      <c r="A325" t="s">
        <v>116</v>
      </c>
      <c r="B325" t="s">
        <v>5179</v>
      </c>
      <c r="C325" s="4">
        <v>6172062125</v>
      </c>
      <c r="D325" t="s">
        <v>2165</v>
      </c>
      <c r="E325" t="s">
        <v>2129</v>
      </c>
      <c r="F325" s="5" t="s">
        <v>2166</v>
      </c>
      <c r="G325" t="s">
        <v>2128</v>
      </c>
      <c r="H325" t="s">
        <v>2827</v>
      </c>
      <c r="I325" t="s">
        <v>3208</v>
      </c>
      <c r="J325" s="3">
        <v>23806</v>
      </c>
      <c r="K325" t="s">
        <v>17</v>
      </c>
      <c r="L325" s="4">
        <v>6172062125</v>
      </c>
    </row>
    <row r="326" spans="1:12" x14ac:dyDescent="0.25">
      <c r="A326" t="s">
        <v>117</v>
      </c>
      <c r="B326" t="s">
        <v>5180</v>
      </c>
      <c r="C326" s="4">
        <v>6173607279</v>
      </c>
      <c r="D326" t="s">
        <v>2167</v>
      </c>
      <c r="E326" t="s">
        <v>2129</v>
      </c>
      <c r="F326" s="5" t="s">
        <v>2168</v>
      </c>
      <c r="G326" t="s">
        <v>2128</v>
      </c>
      <c r="H326" t="s">
        <v>2773</v>
      </c>
      <c r="I326" t="s">
        <v>3333</v>
      </c>
      <c r="J326" s="3">
        <v>24804</v>
      </c>
      <c r="K326" t="s">
        <v>17</v>
      </c>
      <c r="L326" s="4">
        <v>6173607279</v>
      </c>
    </row>
    <row r="327" spans="1:12" x14ac:dyDescent="0.25">
      <c r="A327" t="s">
        <v>118</v>
      </c>
      <c r="B327" t="s">
        <v>5181</v>
      </c>
      <c r="C327" s="4">
        <v>6173607035</v>
      </c>
      <c r="D327" t="s">
        <v>2167</v>
      </c>
      <c r="E327" t="s">
        <v>2129</v>
      </c>
      <c r="F327" s="5" t="s">
        <v>2168</v>
      </c>
      <c r="G327" t="s">
        <v>2128</v>
      </c>
      <c r="H327" t="s">
        <v>2903</v>
      </c>
      <c r="I327" t="s">
        <v>3656</v>
      </c>
      <c r="J327" s="3">
        <v>27107</v>
      </c>
      <c r="K327" t="s">
        <v>17</v>
      </c>
      <c r="L327" s="4">
        <v>6173607035</v>
      </c>
    </row>
    <row r="328" spans="1:12" x14ac:dyDescent="0.25">
      <c r="A328" t="s">
        <v>119</v>
      </c>
      <c r="B328" t="s">
        <v>5182</v>
      </c>
      <c r="C328" s="4">
        <v>6173607086</v>
      </c>
      <c r="D328" t="s">
        <v>2167</v>
      </c>
      <c r="E328" t="s">
        <v>2129</v>
      </c>
      <c r="F328" s="5" t="s">
        <v>2168</v>
      </c>
      <c r="G328" t="s">
        <v>2128</v>
      </c>
      <c r="H328" t="s">
        <v>24</v>
      </c>
      <c r="I328" t="s">
        <v>3657</v>
      </c>
      <c r="J328" s="3">
        <v>28379</v>
      </c>
      <c r="K328" t="s">
        <v>17</v>
      </c>
      <c r="L328" s="4">
        <v>6173607086</v>
      </c>
    </row>
    <row r="329" spans="1:12" x14ac:dyDescent="0.25">
      <c r="A329" t="s">
        <v>120</v>
      </c>
      <c r="B329" t="s">
        <v>5183</v>
      </c>
      <c r="C329" s="4">
        <v>6175883553</v>
      </c>
      <c r="D329" t="s">
        <v>2169</v>
      </c>
      <c r="E329" t="s">
        <v>2129</v>
      </c>
      <c r="F329" s="5" t="s">
        <v>2170</v>
      </c>
      <c r="G329" t="s">
        <v>2128</v>
      </c>
      <c r="H329" t="s">
        <v>3658</v>
      </c>
      <c r="I329" t="s">
        <v>3114</v>
      </c>
      <c r="J329" s="3">
        <v>28930</v>
      </c>
      <c r="K329" t="s">
        <v>17</v>
      </c>
      <c r="L329" s="4">
        <v>6175883553</v>
      </c>
    </row>
    <row r="330" spans="1:12" x14ac:dyDescent="0.25">
      <c r="A330" t="s">
        <v>121</v>
      </c>
      <c r="B330" t="s">
        <v>5184</v>
      </c>
      <c r="C330" s="4">
        <v>6175880094</v>
      </c>
      <c r="D330" t="s">
        <v>2169</v>
      </c>
      <c r="E330" t="s">
        <v>2129</v>
      </c>
      <c r="F330" s="5" t="s">
        <v>2170</v>
      </c>
      <c r="G330" t="s">
        <v>2128</v>
      </c>
      <c r="H330" t="s">
        <v>2753</v>
      </c>
      <c r="I330" t="s">
        <v>2889</v>
      </c>
      <c r="J330" s="3">
        <v>24552</v>
      </c>
      <c r="K330" t="s">
        <v>17</v>
      </c>
      <c r="L330" s="4">
        <v>6175880094</v>
      </c>
    </row>
    <row r="331" spans="1:12" x14ac:dyDescent="0.25">
      <c r="A331" t="s">
        <v>122</v>
      </c>
      <c r="B331" t="s">
        <v>5185</v>
      </c>
      <c r="C331" s="4">
        <v>6175882869</v>
      </c>
      <c r="D331" t="s">
        <v>2169</v>
      </c>
      <c r="E331" t="s">
        <v>2129</v>
      </c>
      <c r="F331" s="5" t="s">
        <v>2170</v>
      </c>
      <c r="G331" t="s">
        <v>2128</v>
      </c>
      <c r="H331" t="s">
        <v>3659</v>
      </c>
      <c r="I331" t="s">
        <v>3660</v>
      </c>
      <c r="J331" s="3">
        <v>26087</v>
      </c>
      <c r="K331" t="s">
        <v>17</v>
      </c>
      <c r="L331" s="4">
        <v>6175882869</v>
      </c>
    </row>
    <row r="332" spans="1:12" x14ac:dyDescent="0.25">
      <c r="A332" t="s">
        <v>123</v>
      </c>
      <c r="B332" t="s">
        <v>5186</v>
      </c>
      <c r="C332" s="4">
        <v>6175881058</v>
      </c>
      <c r="D332" t="s">
        <v>2169</v>
      </c>
      <c r="E332" t="s">
        <v>2129</v>
      </c>
      <c r="F332" s="5" t="s">
        <v>2170</v>
      </c>
      <c r="G332" t="s">
        <v>2128</v>
      </c>
      <c r="H332" t="s">
        <v>2807</v>
      </c>
      <c r="I332" t="s">
        <v>3102</v>
      </c>
      <c r="J332" s="3">
        <v>26844</v>
      </c>
      <c r="K332" t="s">
        <v>17</v>
      </c>
      <c r="L332" s="4">
        <v>6175881058</v>
      </c>
    </row>
    <row r="333" spans="1:12" x14ac:dyDescent="0.25">
      <c r="A333" t="s">
        <v>124</v>
      </c>
      <c r="B333" t="s">
        <v>5187</v>
      </c>
      <c r="C333" s="4">
        <v>6175880709</v>
      </c>
      <c r="D333" t="s">
        <v>2169</v>
      </c>
      <c r="E333" t="s">
        <v>2129</v>
      </c>
      <c r="F333" s="5" t="s">
        <v>2170</v>
      </c>
      <c r="G333" t="s">
        <v>2128</v>
      </c>
      <c r="H333" t="s">
        <v>3292</v>
      </c>
      <c r="I333" t="s">
        <v>3312</v>
      </c>
      <c r="J333" s="3">
        <v>32901</v>
      </c>
      <c r="K333" t="s">
        <v>17</v>
      </c>
      <c r="L333" s="4">
        <v>6175880709</v>
      </c>
    </row>
    <row r="334" spans="1:12" x14ac:dyDescent="0.25">
      <c r="A334" t="s">
        <v>125</v>
      </c>
      <c r="B334" t="s">
        <v>5188</v>
      </c>
      <c r="C334" s="4">
        <v>6175883555</v>
      </c>
      <c r="D334" t="s">
        <v>2169</v>
      </c>
      <c r="E334" t="s">
        <v>2129</v>
      </c>
      <c r="F334" s="5" t="s">
        <v>2171</v>
      </c>
      <c r="G334" t="s">
        <v>2128</v>
      </c>
      <c r="H334" t="s">
        <v>2700</v>
      </c>
      <c r="I334" t="s">
        <v>3661</v>
      </c>
      <c r="J334" s="3">
        <v>33979</v>
      </c>
      <c r="K334" t="s">
        <v>17</v>
      </c>
      <c r="L334" s="4">
        <v>6175883555</v>
      </c>
    </row>
    <row r="335" spans="1:12" x14ac:dyDescent="0.25">
      <c r="A335" t="s">
        <v>126</v>
      </c>
      <c r="B335" t="s">
        <v>5189</v>
      </c>
      <c r="C335" s="4">
        <v>6175880095</v>
      </c>
      <c r="D335" t="s">
        <v>2169</v>
      </c>
      <c r="E335" t="s">
        <v>2129</v>
      </c>
      <c r="F335" s="5" t="s">
        <v>2171</v>
      </c>
      <c r="G335" t="s">
        <v>2128</v>
      </c>
      <c r="H335" t="s">
        <v>3395</v>
      </c>
      <c r="I335" t="s">
        <v>3662</v>
      </c>
      <c r="J335" s="3">
        <v>30186</v>
      </c>
      <c r="K335" t="s">
        <v>17</v>
      </c>
      <c r="L335" s="4">
        <v>6175880095</v>
      </c>
    </row>
    <row r="336" spans="1:12" x14ac:dyDescent="0.25">
      <c r="A336" t="s">
        <v>127</v>
      </c>
      <c r="B336" t="s">
        <v>5190</v>
      </c>
      <c r="C336" s="4">
        <v>6175882870</v>
      </c>
      <c r="D336" t="s">
        <v>2169</v>
      </c>
      <c r="E336" t="s">
        <v>2129</v>
      </c>
      <c r="F336" s="5" t="s">
        <v>2171</v>
      </c>
      <c r="G336" t="s">
        <v>2128</v>
      </c>
      <c r="H336" t="s">
        <v>32</v>
      </c>
      <c r="I336" t="s">
        <v>3663</v>
      </c>
      <c r="J336" s="3">
        <v>24712</v>
      </c>
      <c r="K336" t="s">
        <v>17</v>
      </c>
      <c r="L336" s="4">
        <v>6175882870</v>
      </c>
    </row>
    <row r="337" spans="1:12" x14ac:dyDescent="0.25">
      <c r="A337" t="s">
        <v>128</v>
      </c>
      <c r="B337" t="s">
        <v>5191</v>
      </c>
      <c r="C337" s="4">
        <v>6178633329</v>
      </c>
      <c r="D337" t="s">
        <v>2172</v>
      </c>
      <c r="E337" t="s">
        <v>2129</v>
      </c>
      <c r="F337" s="5" t="s">
        <v>2173</v>
      </c>
      <c r="G337" t="s">
        <v>2128</v>
      </c>
      <c r="H337" t="s">
        <v>3664</v>
      </c>
      <c r="I337" t="s">
        <v>3665</v>
      </c>
      <c r="J337" s="3">
        <v>23940</v>
      </c>
      <c r="K337" t="s">
        <v>17</v>
      </c>
      <c r="L337" s="4">
        <v>6178633329</v>
      </c>
    </row>
    <row r="338" spans="1:12" x14ac:dyDescent="0.25">
      <c r="A338" t="s">
        <v>129</v>
      </c>
      <c r="B338" t="s">
        <v>5192</v>
      </c>
      <c r="C338" s="4">
        <v>6178633008</v>
      </c>
      <c r="D338" t="s">
        <v>2172</v>
      </c>
      <c r="E338" t="s">
        <v>2129</v>
      </c>
      <c r="F338" s="5" t="s">
        <v>2173</v>
      </c>
      <c r="G338" t="s">
        <v>2128</v>
      </c>
      <c r="H338" t="s">
        <v>2732</v>
      </c>
      <c r="I338" t="s">
        <v>2931</v>
      </c>
      <c r="J338" s="3">
        <v>27961</v>
      </c>
      <c r="K338" t="s">
        <v>17</v>
      </c>
      <c r="L338" s="4">
        <v>6178633008</v>
      </c>
    </row>
    <row r="339" spans="1:12" x14ac:dyDescent="0.25">
      <c r="A339" t="s">
        <v>130</v>
      </c>
      <c r="B339" t="s">
        <v>5193</v>
      </c>
      <c r="C339" s="4">
        <v>6178633326</v>
      </c>
      <c r="D339" t="s">
        <v>2172</v>
      </c>
      <c r="E339" t="s">
        <v>2129</v>
      </c>
      <c r="F339" s="5" t="s">
        <v>2173</v>
      </c>
      <c r="G339" t="s">
        <v>2128</v>
      </c>
      <c r="H339" t="s">
        <v>3134</v>
      </c>
      <c r="I339" t="s">
        <v>2869</v>
      </c>
      <c r="J339" s="3">
        <v>27548</v>
      </c>
      <c r="K339" t="s">
        <v>17</v>
      </c>
      <c r="L339" s="4">
        <v>6178633326</v>
      </c>
    </row>
    <row r="340" spans="1:12" x14ac:dyDescent="0.25">
      <c r="A340" t="s">
        <v>131</v>
      </c>
      <c r="B340" t="s">
        <v>5194</v>
      </c>
      <c r="C340" s="4">
        <v>7814807255</v>
      </c>
      <c r="D340" t="s">
        <v>2174</v>
      </c>
      <c r="E340" t="s">
        <v>2129</v>
      </c>
      <c r="F340" s="5" t="s">
        <v>2175</v>
      </c>
      <c r="G340" t="s">
        <v>2128</v>
      </c>
      <c r="H340" t="s">
        <v>25</v>
      </c>
      <c r="I340" t="s">
        <v>3666</v>
      </c>
      <c r="J340" s="3">
        <v>33817</v>
      </c>
      <c r="K340" t="s">
        <v>17</v>
      </c>
      <c r="L340" s="4">
        <v>7814807255</v>
      </c>
    </row>
    <row r="341" spans="1:12" x14ac:dyDescent="0.25">
      <c r="A341" t="s">
        <v>132</v>
      </c>
      <c r="B341" t="s">
        <v>5195</v>
      </c>
      <c r="C341" s="4">
        <v>7814807006</v>
      </c>
      <c r="D341" t="s">
        <v>2174</v>
      </c>
      <c r="E341" t="s">
        <v>2129</v>
      </c>
      <c r="F341" s="5" t="s">
        <v>2175</v>
      </c>
      <c r="G341" t="s">
        <v>2128</v>
      </c>
      <c r="H341" t="s">
        <v>2797</v>
      </c>
      <c r="I341" t="s">
        <v>3088</v>
      </c>
      <c r="J341" s="3">
        <v>34323</v>
      </c>
      <c r="K341" t="s">
        <v>17</v>
      </c>
      <c r="L341" s="4">
        <v>7814807006</v>
      </c>
    </row>
    <row r="342" spans="1:12" x14ac:dyDescent="0.25">
      <c r="A342" t="s">
        <v>133</v>
      </c>
      <c r="B342" t="s">
        <v>5196</v>
      </c>
      <c r="C342" s="4">
        <v>7814807187</v>
      </c>
      <c r="D342" t="s">
        <v>2174</v>
      </c>
      <c r="E342" t="s">
        <v>2129</v>
      </c>
      <c r="F342" s="5" t="s">
        <v>2175</v>
      </c>
      <c r="G342" t="s">
        <v>2128</v>
      </c>
      <c r="H342" t="s">
        <v>3328</v>
      </c>
      <c r="I342" t="s">
        <v>3667</v>
      </c>
      <c r="J342" s="3">
        <v>28173</v>
      </c>
      <c r="K342" t="s">
        <v>17</v>
      </c>
      <c r="L342" s="4">
        <v>7814807187</v>
      </c>
    </row>
    <row r="343" spans="1:12" x14ac:dyDescent="0.25">
      <c r="A343" t="s">
        <v>134</v>
      </c>
      <c r="B343" t="s">
        <v>5197</v>
      </c>
      <c r="C343" s="4">
        <v>7814807209</v>
      </c>
      <c r="D343" t="s">
        <v>7478</v>
      </c>
      <c r="E343" t="s">
        <v>2129</v>
      </c>
      <c r="F343" s="5" t="s">
        <v>2175</v>
      </c>
      <c r="G343" t="s">
        <v>2128</v>
      </c>
      <c r="H343" t="s">
        <v>2809</v>
      </c>
      <c r="I343" t="s">
        <v>3465</v>
      </c>
      <c r="J343" s="3">
        <v>25953</v>
      </c>
      <c r="K343" t="s">
        <v>17</v>
      </c>
      <c r="L343" s="4">
        <v>7814807209</v>
      </c>
    </row>
    <row r="344" spans="1:12" x14ac:dyDescent="0.25">
      <c r="A344" t="s">
        <v>135</v>
      </c>
      <c r="B344" t="s">
        <v>5198</v>
      </c>
      <c r="C344" s="4">
        <v>7814807527</v>
      </c>
      <c r="D344" t="s">
        <v>2174</v>
      </c>
      <c r="E344" t="s">
        <v>2129</v>
      </c>
      <c r="F344" s="5" t="s">
        <v>2175</v>
      </c>
      <c r="G344" t="s">
        <v>2128</v>
      </c>
      <c r="H344" t="s">
        <v>2864</v>
      </c>
      <c r="I344" t="s">
        <v>2772</v>
      </c>
      <c r="J344" s="3">
        <v>31726</v>
      </c>
      <c r="K344" t="s">
        <v>17</v>
      </c>
      <c r="L344" s="4">
        <v>7814807527</v>
      </c>
    </row>
    <row r="345" spans="1:12" x14ac:dyDescent="0.25">
      <c r="A345" t="s">
        <v>136</v>
      </c>
      <c r="B345" t="s">
        <v>5199</v>
      </c>
      <c r="C345" s="4">
        <v>6172946286</v>
      </c>
      <c r="D345" t="s">
        <v>2176</v>
      </c>
      <c r="E345" t="s">
        <v>2129</v>
      </c>
      <c r="F345" s="5" t="s">
        <v>2177</v>
      </c>
      <c r="G345" t="s">
        <v>2128</v>
      </c>
      <c r="H345" t="s">
        <v>2819</v>
      </c>
      <c r="I345" t="s">
        <v>2865</v>
      </c>
      <c r="J345" s="3">
        <v>28639</v>
      </c>
      <c r="K345" t="s">
        <v>17</v>
      </c>
      <c r="L345" s="4">
        <v>6172946286</v>
      </c>
    </row>
    <row r="346" spans="1:12" x14ac:dyDescent="0.25">
      <c r="A346" t="s">
        <v>137</v>
      </c>
      <c r="B346" t="s">
        <v>5200</v>
      </c>
      <c r="C346" s="4">
        <v>6174663323</v>
      </c>
      <c r="D346" t="s">
        <v>2178</v>
      </c>
      <c r="E346" t="s">
        <v>2129</v>
      </c>
      <c r="F346" s="5" t="s">
        <v>2179</v>
      </c>
      <c r="G346" t="s">
        <v>2128</v>
      </c>
      <c r="H346" t="s">
        <v>3314</v>
      </c>
      <c r="I346" t="s">
        <v>2697</v>
      </c>
      <c r="J346" s="3">
        <v>34521</v>
      </c>
      <c r="K346" t="s">
        <v>17</v>
      </c>
      <c r="L346" s="4">
        <v>6174663323</v>
      </c>
    </row>
    <row r="347" spans="1:12" x14ac:dyDescent="0.25">
      <c r="A347" t="s">
        <v>138</v>
      </c>
      <c r="B347" t="s">
        <v>5201</v>
      </c>
      <c r="C347" s="4">
        <v>6174663023</v>
      </c>
      <c r="D347" t="s">
        <v>2178</v>
      </c>
      <c r="E347" t="s">
        <v>2129</v>
      </c>
      <c r="F347" s="5" t="s">
        <v>2179</v>
      </c>
      <c r="G347" t="s">
        <v>2128</v>
      </c>
      <c r="H347" t="s">
        <v>2795</v>
      </c>
      <c r="I347" t="s">
        <v>2931</v>
      </c>
      <c r="J347" s="3">
        <v>27388</v>
      </c>
      <c r="K347" t="s">
        <v>17</v>
      </c>
      <c r="L347" s="4">
        <v>6174663023</v>
      </c>
    </row>
    <row r="348" spans="1:12" x14ac:dyDescent="0.25">
      <c r="A348" t="s">
        <v>139</v>
      </c>
      <c r="B348" t="s">
        <v>5202</v>
      </c>
      <c r="C348" s="4">
        <v>7819224248</v>
      </c>
      <c r="D348" t="s">
        <v>2180</v>
      </c>
      <c r="E348" t="s">
        <v>2129</v>
      </c>
      <c r="F348" s="5" t="s">
        <v>2181</v>
      </c>
      <c r="G348" t="s">
        <v>2128</v>
      </c>
      <c r="H348" t="s">
        <v>2751</v>
      </c>
      <c r="I348" t="s">
        <v>3668</v>
      </c>
      <c r="J348" s="3">
        <v>27382</v>
      </c>
      <c r="K348" t="s">
        <v>17</v>
      </c>
      <c r="L348" s="4">
        <v>7819224248</v>
      </c>
    </row>
    <row r="349" spans="1:12" x14ac:dyDescent="0.25">
      <c r="A349" t="s">
        <v>140</v>
      </c>
      <c r="B349" t="s">
        <v>5203</v>
      </c>
      <c r="C349" s="4">
        <v>7819224006</v>
      </c>
      <c r="D349" t="s">
        <v>2180</v>
      </c>
      <c r="E349" t="s">
        <v>2129</v>
      </c>
      <c r="F349" s="5" t="s">
        <v>2181</v>
      </c>
      <c r="G349" t="s">
        <v>2128</v>
      </c>
      <c r="H349" t="s">
        <v>2872</v>
      </c>
      <c r="I349" t="s">
        <v>2790</v>
      </c>
      <c r="J349" s="3">
        <v>30605</v>
      </c>
      <c r="K349" t="s">
        <v>17</v>
      </c>
      <c r="L349" s="4">
        <v>7819224006</v>
      </c>
    </row>
    <row r="350" spans="1:12" x14ac:dyDescent="0.25">
      <c r="A350" t="s">
        <v>141</v>
      </c>
      <c r="B350" t="s">
        <v>5204</v>
      </c>
      <c r="C350" s="4">
        <v>7819224070</v>
      </c>
      <c r="D350" t="s">
        <v>2180</v>
      </c>
      <c r="E350" t="s">
        <v>2129</v>
      </c>
      <c r="F350" s="5" t="s">
        <v>2181</v>
      </c>
      <c r="G350" t="s">
        <v>2128</v>
      </c>
      <c r="H350" t="s">
        <v>2771</v>
      </c>
      <c r="I350" t="s">
        <v>3669</v>
      </c>
      <c r="J350" s="3">
        <v>31558</v>
      </c>
      <c r="K350" t="s">
        <v>17</v>
      </c>
      <c r="L350" s="4">
        <v>7819224070</v>
      </c>
    </row>
    <row r="351" spans="1:12" x14ac:dyDescent="0.25">
      <c r="A351" t="s">
        <v>142</v>
      </c>
      <c r="B351" t="s">
        <v>5205</v>
      </c>
      <c r="C351" s="4">
        <v>7819224072</v>
      </c>
      <c r="D351" t="s">
        <v>2180</v>
      </c>
      <c r="E351" t="s">
        <v>2129</v>
      </c>
      <c r="F351" s="5" t="s">
        <v>2181</v>
      </c>
      <c r="G351" t="s">
        <v>2128</v>
      </c>
      <c r="H351" t="s">
        <v>3056</v>
      </c>
      <c r="I351" t="s">
        <v>3670</v>
      </c>
      <c r="J351" s="3">
        <v>34680</v>
      </c>
      <c r="K351" t="s">
        <v>17</v>
      </c>
      <c r="L351" s="4">
        <v>7819224072</v>
      </c>
    </row>
    <row r="352" spans="1:12" x14ac:dyDescent="0.25">
      <c r="A352" t="s">
        <v>143</v>
      </c>
      <c r="B352" t="s">
        <v>5206</v>
      </c>
      <c r="C352" s="4">
        <v>7819224191</v>
      </c>
      <c r="D352" t="s">
        <v>2180</v>
      </c>
      <c r="E352" t="s">
        <v>2129</v>
      </c>
      <c r="F352" s="5" t="s">
        <v>2181</v>
      </c>
      <c r="G352" t="s">
        <v>2128</v>
      </c>
      <c r="H352" t="s">
        <v>2731</v>
      </c>
      <c r="I352" t="s">
        <v>3611</v>
      </c>
      <c r="J352" s="3">
        <v>29158</v>
      </c>
      <c r="K352" t="s">
        <v>17</v>
      </c>
      <c r="L352" s="4">
        <v>7819224191</v>
      </c>
    </row>
    <row r="353" spans="1:12" x14ac:dyDescent="0.25">
      <c r="A353" t="s">
        <v>144</v>
      </c>
      <c r="B353" t="s">
        <v>5207</v>
      </c>
      <c r="C353" s="4">
        <v>7819224074</v>
      </c>
      <c r="D353" t="s">
        <v>2180</v>
      </c>
      <c r="E353" t="s">
        <v>2129</v>
      </c>
      <c r="F353" s="5" t="s">
        <v>2181</v>
      </c>
      <c r="G353" t="s">
        <v>2128</v>
      </c>
      <c r="H353" t="s">
        <v>2691</v>
      </c>
      <c r="I353" t="s">
        <v>3671</v>
      </c>
      <c r="J353" s="3">
        <v>26463</v>
      </c>
      <c r="K353" t="s">
        <v>17</v>
      </c>
      <c r="L353" s="4">
        <v>7819224074</v>
      </c>
    </row>
    <row r="354" spans="1:12" x14ac:dyDescent="0.25">
      <c r="A354" t="s">
        <v>145</v>
      </c>
      <c r="B354" t="s">
        <v>5208</v>
      </c>
      <c r="C354" s="4">
        <v>6173296197</v>
      </c>
      <c r="D354" t="s">
        <v>7357</v>
      </c>
      <c r="E354" t="s">
        <v>2129</v>
      </c>
      <c r="F354" s="5" t="s">
        <v>2182</v>
      </c>
      <c r="G354" t="s">
        <v>2128</v>
      </c>
      <c r="H354" t="s">
        <v>2743</v>
      </c>
      <c r="I354" t="s">
        <v>3271</v>
      </c>
      <c r="J354" s="3">
        <v>30333</v>
      </c>
      <c r="K354" t="s">
        <v>17</v>
      </c>
      <c r="L354" s="4">
        <v>6173296197</v>
      </c>
    </row>
    <row r="355" spans="1:12" x14ac:dyDescent="0.25">
      <c r="A355" t="s">
        <v>146</v>
      </c>
      <c r="B355" t="s">
        <v>5209</v>
      </c>
      <c r="C355" s="4">
        <v>6173296077</v>
      </c>
      <c r="D355" t="s">
        <v>7357</v>
      </c>
      <c r="E355" t="s">
        <v>2129</v>
      </c>
      <c r="F355" s="5" t="s">
        <v>2182</v>
      </c>
      <c r="G355" t="s">
        <v>2128</v>
      </c>
      <c r="H355" t="s">
        <v>2879</v>
      </c>
      <c r="I355" t="s">
        <v>3672</v>
      </c>
      <c r="J355" s="3">
        <v>25024</v>
      </c>
      <c r="K355" t="s">
        <v>17</v>
      </c>
      <c r="L355" s="4">
        <v>6173296077</v>
      </c>
    </row>
    <row r="356" spans="1:12" x14ac:dyDescent="0.25">
      <c r="A356" t="s">
        <v>147</v>
      </c>
      <c r="B356" t="s">
        <v>5210</v>
      </c>
      <c r="C356" s="4">
        <v>6173296083</v>
      </c>
      <c r="D356" t="s">
        <v>7357</v>
      </c>
      <c r="E356" t="s">
        <v>2129</v>
      </c>
      <c r="F356" s="5" t="s">
        <v>2182</v>
      </c>
      <c r="G356" t="s">
        <v>2128</v>
      </c>
      <c r="H356" t="s">
        <v>2719</v>
      </c>
      <c r="I356" t="s">
        <v>3673</v>
      </c>
      <c r="J356" s="3">
        <v>26518</v>
      </c>
      <c r="K356" t="s">
        <v>17</v>
      </c>
      <c r="L356" s="4">
        <v>6173296083</v>
      </c>
    </row>
    <row r="357" spans="1:12" x14ac:dyDescent="0.25">
      <c r="A357" t="s">
        <v>148</v>
      </c>
      <c r="B357" t="s">
        <v>5211</v>
      </c>
      <c r="C357" s="4">
        <v>7816583057</v>
      </c>
      <c r="D357" t="s">
        <v>2183</v>
      </c>
      <c r="E357" t="s">
        <v>2129</v>
      </c>
      <c r="F357" s="5" t="s">
        <v>2184</v>
      </c>
      <c r="G357" t="s">
        <v>2128</v>
      </c>
      <c r="H357" t="s">
        <v>2755</v>
      </c>
      <c r="I357" t="s">
        <v>3171</v>
      </c>
      <c r="J357" s="3">
        <v>31831</v>
      </c>
      <c r="K357" t="s">
        <v>17</v>
      </c>
      <c r="L357" s="4">
        <v>7816583057</v>
      </c>
    </row>
    <row r="358" spans="1:12" x14ac:dyDescent="0.25">
      <c r="A358" t="s">
        <v>149</v>
      </c>
      <c r="B358" t="s">
        <v>5212</v>
      </c>
      <c r="C358" s="4">
        <v>7816583067</v>
      </c>
      <c r="D358" t="s">
        <v>2183</v>
      </c>
      <c r="E358" t="s">
        <v>2129</v>
      </c>
      <c r="F358" s="5" t="s">
        <v>2184</v>
      </c>
      <c r="G358" t="s">
        <v>2128</v>
      </c>
      <c r="H358" t="s">
        <v>3422</v>
      </c>
      <c r="I358" t="s">
        <v>3674</v>
      </c>
      <c r="J358" s="3">
        <v>26259</v>
      </c>
      <c r="K358" t="s">
        <v>17</v>
      </c>
      <c r="L358" s="4">
        <v>7816583067</v>
      </c>
    </row>
    <row r="359" spans="1:12" x14ac:dyDescent="0.25">
      <c r="A359" t="s">
        <v>150</v>
      </c>
      <c r="B359" t="s">
        <v>5213</v>
      </c>
      <c r="C359" s="4">
        <v>7816583002</v>
      </c>
      <c r="D359" t="s">
        <v>7479</v>
      </c>
      <c r="E359" t="s">
        <v>2129</v>
      </c>
      <c r="F359" s="5" t="s">
        <v>2184</v>
      </c>
      <c r="G359" t="s">
        <v>2128</v>
      </c>
      <c r="H359" t="s">
        <v>2719</v>
      </c>
      <c r="I359" t="s">
        <v>2999</v>
      </c>
      <c r="J359" s="3">
        <v>27259</v>
      </c>
      <c r="K359" t="s">
        <v>17</v>
      </c>
      <c r="L359" s="4">
        <v>7816583002</v>
      </c>
    </row>
    <row r="360" spans="1:12" x14ac:dyDescent="0.25">
      <c r="A360" t="s">
        <v>151</v>
      </c>
      <c r="B360" t="s">
        <v>5214</v>
      </c>
      <c r="C360" s="4">
        <v>7816583502</v>
      </c>
      <c r="D360" t="s">
        <v>2183</v>
      </c>
      <c r="E360" t="s">
        <v>2129</v>
      </c>
      <c r="F360" s="5" t="s">
        <v>2184</v>
      </c>
      <c r="G360" t="s">
        <v>2128</v>
      </c>
      <c r="H360" t="s">
        <v>3188</v>
      </c>
      <c r="I360" t="s">
        <v>3175</v>
      </c>
      <c r="J360" s="3">
        <v>23759</v>
      </c>
      <c r="K360" t="s">
        <v>17</v>
      </c>
      <c r="L360" s="4">
        <v>7816583502</v>
      </c>
    </row>
    <row r="361" spans="1:12" x14ac:dyDescent="0.25">
      <c r="A361" t="s">
        <v>152</v>
      </c>
      <c r="B361" t="s">
        <v>5215</v>
      </c>
      <c r="C361" s="4">
        <v>6172491236</v>
      </c>
      <c r="D361" t="s">
        <v>2185</v>
      </c>
      <c r="E361" t="s">
        <v>2129</v>
      </c>
      <c r="F361" s="5" t="s">
        <v>2186</v>
      </c>
      <c r="G361" t="s">
        <v>2128</v>
      </c>
      <c r="H361" t="s">
        <v>38</v>
      </c>
      <c r="I361" t="s">
        <v>3166</v>
      </c>
      <c r="J361" s="3">
        <v>26241</v>
      </c>
      <c r="K361" t="s">
        <v>17</v>
      </c>
      <c r="L361" s="4">
        <v>6172491236</v>
      </c>
    </row>
    <row r="362" spans="1:12" x14ac:dyDescent="0.25">
      <c r="A362" t="s">
        <v>153</v>
      </c>
      <c r="B362" t="s">
        <v>5216</v>
      </c>
      <c r="C362" s="4">
        <v>6172490046</v>
      </c>
      <c r="D362" t="s">
        <v>2185</v>
      </c>
      <c r="E362" t="s">
        <v>2129</v>
      </c>
      <c r="F362" s="5" t="s">
        <v>2186</v>
      </c>
      <c r="G362" t="s">
        <v>2128</v>
      </c>
      <c r="H362" t="s">
        <v>3144</v>
      </c>
      <c r="I362" t="s">
        <v>3675</v>
      </c>
      <c r="J362" s="3">
        <v>28902</v>
      </c>
      <c r="K362" t="s">
        <v>17</v>
      </c>
      <c r="L362" s="4">
        <v>6172490046</v>
      </c>
    </row>
    <row r="363" spans="1:12" x14ac:dyDescent="0.25">
      <c r="A363" t="s">
        <v>154</v>
      </c>
      <c r="B363" t="s">
        <v>5217</v>
      </c>
      <c r="C363" s="4">
        <v>6172491097</v>
      </c>
      <c r="D363" t="s">
        <v>2185</v>
      </c>
      <c r="E363" t="s">
        <v>2129</v>
      </c>
      <c r="F363" s="5" t="s">
        <v>2186</v>
      </c>
      <c r="G363" t="s">
        <v>2128</v>
      </c>
      <c r="H363" t="s">
        <v>2953</v>
      </c>
      <c r="I363" t="s">
        <v>3023</v>
      </c>
      <c r="J363" s="3">
        <v>28264</v>
      </c>
      <c r="K363" t="s">
        <v>17</v>
      </c>
      <c r="L363" s="4">
        <v>6172491097</v>
      </c>
    </row>
    <row r="364" spans="1:12" x14ac:dyDescent="0.25">
      <c r="A364" t="s">
        <v>155</v>
      </c>
      <c r="B364" t="s">
        <v>5218</v>
      </c>
      <c r="C364" s="4">
        <v>7814623096</v>
      </c>
      <c r="D364" t="s">
        <v>7480</v>
      </c>
      <c r="E364" t="s">
        <v>2129</v>
      </c>
      <c r="F364" s="5" t="s">
        <v>2187</v>
      </c>
      <c r="G364" t="s">
        <v>2128</v>
      </c>
      <c r="H364" t="s">
        <v>2728</v>
      </c>
      <c r="I364" t="s">
        <v>3676</v>
      </c>
      <c r="J364" s="3">
        <v>27980</v>
      </c>
      <c r="K364" t="s">
        <v>17</v>
      </c>
      <c r="L364" s="4">
        <v>7814623096</v>
      </c>
    </row>
    <row r="365" spans="1:12" x14ac:dyDescent="0.25">
      <c r="A365" t="s">
        <v>156</v>
      </c>
      <c r="B365" t="s">
        <v>5219</v>
      </c>
      <c r="C365" s="4">
        <v>7815196033</v>
      </c>
      <c r="D365" t="s">
        <v>7481</v>
      </c>
      <c r="E365" t="s">
        <v>2129</v>
      </c>
      <c r="F365" s="5" t="s">
        <v>2188</v>
      </c>
      <c r="G365" t="s">
        <v>2128</v>
      </c>
      <c r="H365" t="s">
        <v>2685</v>
      </c>
      <c r="I365" t="s">
        <v>2865</v>
      </c>
      <c r="J365" s="3">
        <v>32121</v>
      </c>
      <c r="K365" t="s">
        <v>17</v>
      </c>
      <c r="L365" s="4">
        <v>7815196033</v>
      </c>
    </row>
    <row r="366" spans="1:12" x14ac:dyDescent="0.25">
      <c r="A366" t="s">
        <v>157</v>
      </c>
      <c r="B366" t="s">
        <v>5220</v>
      </c>
      <c r="C366" s="4">
        <v>7816822472</v>
      </c>
      <c r="D366" t="s">
        <v>7482</v>
      </c>
      <c r="E366" t="s">
        <v>2129</v>
      </c>
      <c r="F366" s="5" t="s">
        <v>2189</v>
      </c>
      <c r="G366" t="s">
        <v>2128</v>
      </c>
      <c r="H366" t="s">
        <v>3496</v>
      </c>
      <c r="I366" t="s">
        <v>3677</v>
      </c>
      <c r="J366" s="3">
        <v>29534</v>
      </c>
      <c r="K366" t="s">
        <v>17</v>
      </c>
      <c r="L366" s="4">
        <v>7816822472</v>
      </c>
    </row>
    <row r="367" spans="1:12" x14ac:dyDescent="0.25">
      <c r="A367" t="s">
        <v>158</v>
      </c>
      <c r="B367" t="s">
        <v>5221</v>
      </c>
      <c r="C367" s="4">
        <v>6179929223</v>
      </c>
      <c r="D367" t="s">
        <v>2142</v>
      </c>
      <c r="E367" t="s">
        <v>2129</v>
      </c>
      <c r="F367" s="5" t="s">
        <v>2190</v>
      </c>
      <c r="G367" t="s">
        <v>2128</v>
      </c>
      <c r="H367" t="s">
        <v>2704</v>
      </c>
      <c r="I367" t="s">
        <v>3678</v>
      </c>
      <c r="J367" s="3">
        <v>26075</v>
      </c>
      <c r="K367" t="s">
        <v>17</v>
      </c>
      <c r="L367" s="4">
        <v>6179929223</v>
      </c>
    </row>
    <row r="368" spans="1:12" x14ac:dyDescent="0.25">
      <c r="A368" t="s">
        <v>159</v>
      </c>
      <c r="B368" t="s">
        <v>5222</v>
      </c>
      <c r="C368" s="4">
        <v>7742966075</v>
      </c>
      <c r="D368" t="s">
        <v>7356</v>
      </c>
      <c r="E368" t="s">
        <v>2129</v>
      </c>
      <c r="F368" s="5" t="s">
        <v>2191</v>
      </c>
      <c r="G368" t="s">
        <v>2128</v>
      </c>
      <c r="H368" t="s">
        <v>3348</v>
      </c>
      <c r="I368" t="s">
        <v>2904</v>
      </c>
      <c r="J368" s="3">
        <v>25722</v>
      </c>
      <c r="K368" t="s">
        <v>17</v>
      </c>
      <c r="L368" s="4">
        <v>7742966075</v>
      </c>
    </row>
    <row r="369" spans="1:12" x14ac:dyDescent="0.25">
      <c r="A369" t="s">
        <v>160</v>
      </c>
      <c r="B369" t="s">
        <v>5223</v>
      </c>
      <c r="C369" s="4">
        <v>7742966006</v>
      </c>
      <c r="D369" t="s">
        <v>7356</v>
      </c>
      <c r="E369" t="s">
        <v>2129</v>
      </c>
      <c r="F369" s="5" t="s">
        <v>2191</v>
      </c>
      <c r="G369" t="s">
        <v>2128</v>
      </c>
      <c r="H369" t="s">
        <v>2868</v>
      </c>
      <c r="I369" t="s">
        <v>3679</v>
      </c>
      <c r="J369" s="3">
        <v>25136</v>
      </c>
      <c r="K369" t="s">
        <v>17</v>
      </c>
      <c r="L369" s="4">
        <v>7742966006</v>
      </c>
    </row>
    <row r="370" spans="1:12" x14ac:dyDescent="0.25">
      <c r="A370" t="s">
        <v>161</v>
      </c>
      <c r="B370" t="s">
        <v>5224</v>
      </c>
      <c r="C370" s="4">
        <v>7742966092</v>
      </c>
      <c r="D370" t="s">
        <v>7356</v>
      </c>
      <c r="E370" t="s">
        <v>2129</v>
      </c>
      <c r="F370" s="5" t="s">
        <v>2191</v>
      </c>
      <c r="G370" t="s">
        <v>2128</v>
      </c>
      <c r="H370" t="s">
        <v>3006</v>
      </c>
      <c r="I370" t="s">
        <v>39</v>
      </c>
      <c r="J370" s="3">
        <v>32711</v>
      </c>
      <c r="K370" t="s">
        <v>17</v>
      </c>
      <c r="L370" s="4">
        <v>7742966092</v>
      </c>
    </row>
    <row r="371" spans="1:12" x14ac:dyDescent="0.25">
      <c r="A371" t="s">
        <v>162</v>
      </c>
      <c r="B371" t="s">
        <v>5225</v>
      </c>
      <c r="C371" s="4">
        <v>7742966319</v>
      </c>
      <c r="D371" t="s">
        <v>7356</v>
      </c>
      <c r="E371" t="s">
        <v>2129</v>
      </c>
      <c r="F371" s="5" t="s">
        <v>2191</v>
      </c>
      <c r="G371" t="s">
        <v>2128</v>
      </c>
      <c r="H371" t="s">
        <v>2718</v>
      </c>
      <c r="I371" t="s">
        <v>2720</v>
      </c>
      <c r="J371" s="3">
        <v>30985</v>
      </c>
      <c r="K371" t="s">
        <v>17</v>
      </c>
      <c r="L371" s="4">
        <v>7742966319</v>
      </c>
    </row>
    <row r="372" spans="1:12" x14ac:dyDescent="0.25">
      <c r="A372" t="s">
        <v>163</v>
      </c>
      <c r="B372" t="s">
        <v>5226</v>
      </c>
      <c r="C372" s="4">
        <v>7742966322</v>
      </c>
      <c r="D372" t="s">
        <v>7356</v>
      </c>
      <c r="E372" t="s">
        <v>2129</v>
      </c>
      <c r="F372" s="5" t="s">
        <v>2191</v>
      </c>
      <c r="G372" t="s">
        <v>2128</v>
      </c>
      <c r="H372" t="s">
        <v>2692</v>
      </c>
      <c r="I372" t="s">
        <v>3311</v>
      </c>
      <c r="J372" s="3">
        <v>27871</v>
      </c>
      <c r="K372" t="s">
        <v>17</v>
      </c>
      <c r="L372" s="4">
        <v>7742966322</v>
      </c>
    </row>
    <row r="373" spans="1:12" x14ac:dyDescent="0.25">
      <c r="A373" t="s">
        <v>164</v>
      </c>
      <c r="B373" t="s">
        <v>5227</v>
      </c>
      <c r="C373" s="4">
        <v>7742966323</v>
      </c>
      <c r="D373" t="s">
        <v>7356</v>
      </c>
      <c r="E373" t="s">
        <v>2129</v>
      </c>
      <c r="F373" s="5" t="s">
        <v>2191</v>
      </c>
      <c r="G373" t="s">
        <v>2128</v>
      </c>
      <c r="H373" t="s">
        <v>3202</v>
      </c>
      <c r="I373" t="s">
        <v>3680</v>
      </c>
      <c r="J373" s="3">
        <v>25459</v>
      </c>
      <c r="K373" t="s">
        <v>17</v>
      </c>
      <c r="L373" s="4">
        <v>7742966323</v>
      </c>
    </row>
    <row r="374" spans="1:12" x14ac:dyDescent="0.25">
      <c r="A374" t="s">
        <v>165</v>
      </c>
      <c r="B374" t="s">
        <v>5228</v>
      </c>
      <c r="C374" s="4">
        <v>7742966324</v>
      </c>
      <c r="D374" t="s">
        <v>7356</v>
      </c>
      <c r="E374" t="s">
        <v>2129</v>
      </c>
      <c r="F374" s="5" t="s">
        <v>2191</v>
      </c>
      <c r="G374" t="s">
        <v>2128</v>
      </c>
      <c r="H374" t="s">
        <v>3096</v>
      </c>
      <c r="I374" t="s">
        <v>3681</v>
      </c>
      <c r="J374" s="3">
        <v>24439</v>
      </c>
      <c r="K374" t="s">
        <v>17</v>
      </c>
      <c r="L374" s="4">
        <v>7742966324</v>
      </c>
    </row>
    <row r="375" spans="1:12" x14ac:dyDescent="0.25">
      <c r="A375" t="s">
        <v>166</v>
      </c>
      <c r="B375" t="s">
        <v>5229</v>
      </c>
      <c r="C375" s="4">
        <v>7742966325</v>
      </c>
      <c r="D375" t="s">
        <v>7356</v>
      </c>
      <c r="E375" t="s">
        <v>2129</v>
      </c>
      <c r="F375" s="5" t="s">
        <v>2191</v>
      </c>
      <c r="G375" t="s">
        <v>2128</v>
      </c>
      <c r="H375" t="s">
        <v>32</v>
      </c>
      <c r="I375" t="s">
        <v>2719</v>
      </c>
      <c r="J375" s="3">
        <v>31610</v>
      </c>
      <c r="K375" t="s">
        <v>17</v>
      </c>
      <c r="L375" s="4">
        <v>7742966325</v>
      </c>
    </row>
    <row r="376" spans="1:12" x14ac:dyDescent="0.25">
      <c r="A376" t="s">
        <v>167</v>
      </c>
      <c r="B376" t="s">
        <v>5230</v>
      </c>
      <c r="C376" s="4">
        <v>7742966326</v>
      </c>
      <c r="D376" t="s">
        <v>7356</v>
      </c>
      <c r="E376" t="s">
        <v>2129</v>
      </c>
      <c r="F376" s="5" t="s">
        <v>2191</v>
      </c>
      <c r="G376" t="s">
        <v>2128</v>
      </c>
      <c r="H376" t="s">
        <v>2748</v>
      </c>
      <c r="I376" t="s">
        <v>2703</v>
      </c>
      <c r="J376" s="3">
        <v>32230</v>
      </c>
      <c r="K376" t="s">
        <v>17</v>
      </c>
      <c r="L376" s="4">
        <v>7742966326</v>
      </c>
    </row>
    <row r="377" spans="1:12" x14ac:dyDescent="0.25">
      <c r="A377" t="s">
        <v>168</v>
      </c>
      <c r="B377" t="s">
        <v>5231</v>
      </c>
      <c r="C377" s="4">
        <v>7742966327</v>
      </c>
      <c r="D377" t="s">
        <v>7356</v>
      </c>
      <c r="E377" t="s">
        <v>2129</v>
      </c>
      <c r="F377" s="5" t="s">
        <v>2191</v>
      </c>
      <c r="G377" t="s">
        <v>2128</v>
      </c>
      <c r="H377" t="s">
        <v>2692</v>
      </c>
      <c r="I377" t="s">
        <v>3000</v>
      </c>
      <c r="J377" s="3">
        <v>33929</v>
      </c>
      <c r="K377" t="s">
        <v>17</v>
      </c>
      <c r="L377" s="4">
        <v>7742966327</v>
      </c>
    </row>
    <row r="378" spans="1:12" x14ac:dyDescent="0.25">
      <c r="A378" t="s">
        <v>169</v>
      </c>
      <c r="B378" t="s">
        <v>5232</v>
      </c>
      <c r="C378" s="4">
        <v>7742966330</v>
      </c>
      <c r="D378" t="s">
        <v>7356</v>
      </c>
      <c r="E378" t="s">
        <v>2129</v>
      </c>
      <c r="F378" s="5" t="s">
        <v>2191</v>
      </c>
      <c r="G378" t="s">
        <v>2128</v>
      </c>
      <c r="H378" t="s">
        <v>3682</v>
      </c>
      <c r="I378" t="s">
        <v>3683</v>
      </c>
      <c r="J378" s="3">
        <v>26672</v>
      </c>
      <c r="K378" t="s">
        <v>17</v>
      </c>
      <c r="L378" s="4">
        <v>7742966330</v>
      </c>
    </row>
    <row r="379" spans="1:12" x14ac:dyDescent="0.25">
      <c r="A379" t="s">
        <v>170</v>
      </c>
      <c r="B379" t="s">
        <v>5233</v>
      </c>
      <c r="C379" s="4">
        <v>7742966074</v>
      </c>
      <c r="D379" t="s">
        <v>7356</v>
      </c>
      <c r="E379" t="s">
        <v>2129</v>
      </c>
      <c r="F379" s="5" t="s">
        <v>2192</v>
      </c>
      <c r="G379" t="s">
        <v>2128</v>
      </c>
      <c r="H379" t="s">
        <v>2692</v>
      </c>
      <c r="I379" t="s">
        <v>3684</v>
      </c>
      <c r="J379" s="3">
        <v>25956</v>
      </c>
      <c r="K379" t="s">
        <v>17</v>
      </c>
      <c r="L379" s="4">
        <v>7742966074</v>
      </c>
    </row>
    <row r="380" spans="1:12" x14ac:dyDescent="0.25">
      <c r="A380" t="s">
        <v>171</v>
      </c>
      <c r="B380" t="s">
        <v>5234</v>
      </c>
      <c r="C380" s="4">
        <v>7742966002</v>
      </c>
      <c r="D380" t="s">
        <v>7356</v>
      </c>
      <c r="E380" t="s">
        <v>2129</v>
      </c>
      <c r="F380" s="5" t="s">
        <v>2192</v>
      </c>
      <c r="G380" t="s">
        <v>2128</v>
      </c>
      <c r="H380" t="s">
        <v>3169</v>
      </c>
      <c r="I380" t="s">
        <v>13</v>
      </c>
      <c r="J380" s="3">
        <v>29625</v>
      </c>
      <c r="K380" t="s">
        <v>17</v>
      </c>
      <c r="L380" s="4">
        <v>7742966002</v>
      </c>
    </row>
    <row r="381" spans="1:12" x14ac:dyDescent="0.25">
      <c r="A381" t="s">
        <v>172</v>
      </c>
      <c r="B381" t="s">
        <v>5235</v>
      </c>
      <c r="C381" s="4">
        <v>7742966091</v>
      </c>
      <c r="D381" t="s">
        <v>7356</v>
      </c>
      <c r="E381" t="s">
        <v>2129</v>
      </c>
      <c r="F381" s="5" t="s">
        <v>2192</v>
      </c>
      <c r="G381" t="s">
        <v>2128</v>
      </c>
      <c r="H381" t="s">
        <v>2872</v>
      </c>
      <c r="I381" t="s">
        <v>3685</v>
      </c>
      <c r="J381" s="3">
        <v>32578</v>
      </c>
      <c r="K381" t="s">
        <v>17</v>
      </c>
      <c r="L381" s="4">
        <v>7742966091</v>
      </c>
    </row>
    <row r="382" spans="1:12" x14ac:dyDescent="0.25">
      <c r="A382" t="s">
        <v>173</v>
      </c>
      <c r="B382" t="s">
        <v>5236</v>
      </c>
      <c r="C382" s="4">
        <v>7742966174</v>
      </c>
      <c r="D382" t="s">
        <v>7356</v>
      </c>
      <c r="E382" t="s">
        <v>2129</v>
      </c>
      <c r="F382" s="5" t="s">
        <v>2192</v>
      </c>
      <c r="G382" t="s">
        <v>2128</v>
      </c>
      <c r="H382" t="s">
        <v>2899</v>
      </c>
      <c r="I382" t="s">
        <v>3049</v>
      </c>
      <c r="J382" s="3">
        <v>27505</v>
      </c>
      <c r="K382" t="s">
        <v>17</v>
      </c>
      <c r="L382" s="4">
        <v>7742966174</v>
      </c>
    </row>
    <row r="383" spans="1:12" x14ac:dyDescent="0.25">
      <c r="A383" t="s">
        <v>174</v>
      </c>
      <c r="B383" t="s">
        <v>5237</v>
      </c>
      <c r="C383" s="4">
        <v>7742966222</v>
      </c>
      <c r="D383" t="s">
        <v>7356</v>
      </c>
      <c r="E383" t="s">
        <v>2129</v>
      </c>
      <c r="F383" s="5" t="s">
        <v>2192</v>
      </c>
      <c r="G383" t="s">
        <v>2128</v>
      </c>
      <c r="H383" t="s">
        <v>3686</v>
      </c>
      <c r="I383" t="s">
        <v>3687</v>
      </c>
      <c r="J383" s="3">
        <v>31755</v>
      </c>
      <c r="K383" t="s">
        <v>17</v>
      </c>
      <c r="L383" s="4">
        <v>7742966222</v>
      </c>
    </row>
    <row r="384" spans="1:12" x14ac:dyDescent="0.25">
      <c r="A384" t="s">
        <v>175</v>
      </c>
      <c r="B384" t="s">
        <v>5238</v>
      </c>
      <c r="C384" s="4">
        <v>7814995319</v>
      </c>
      <c r="D384" t="s">
        <v>7483</v>
      </c>
      <c r="E384" t="s">
        <v>2129</v>
      </c>
      <c r="F384" s="5" t="s">
        <v>2193</v>
      </c>
      <c r="G384" t="s">
        <v>2128</v>
      </c>
      <c r="H384" t="s">
        <v>2701</v>
      </c>
      <c r="I384" t="s">
        <v>3688</v>
      </c>
      <c r="J384" s="3">
        <v>28395</v>
      </c>
      <c r="K384" t="s">
        <v>17</v>
      </c>
      <c r="L384" s="4">
        <v>7814995319</v>
      </c>
    </row>
    <row r="385" spans="1:12" x14ac:dyDescent="0.25">
      <c r="A385" t="s">
        <v>176</v>
      </c>
      <c r="B385" t="s">
        <v>5239</v>
      </c>
      <c r="C385" s="4">
        <v>7814995322</v>
      </c>
      <c r="D385" t="s">
        <v>7483</v>
      </c>
      <c r="E385" t="s">
        <v>2129</v>
      </c>
      <c r="F385" s="5" t="s">
        <v>2193</v>
      </c>
      <c r="G385" t="s">
        <v>2128</v>
      </c>
      <c r="H385" t="s">
        <v>2853</v>
      </c>
      <c r="I385" t="s">
        <v>3087</v>
      </c>
      <c r="J385" s="3">
        <v>26880</v>
      </c>
      <c r="K385" t="s">
        <v>17</v>
      </c>
      <c r="L385" s="4">
        <v>7814995322</v>
      </c>
    </row>
    <row r="386" spans="1:12" x14ac:dyDescent="0.25">
      <c r="A386" t="s">
        <v>177</v>
      </c>
      <c r="B386" t="s">
        <v>5240</v>
      </c>
      <c r="C386" s="4">
        <v>7814373176</v>
      </c>
      <c r="D386" t="s">
        <v>2194</v>
      </c>
      <c r="E386" t="s">
        <v>2129</v>
      </c>
      <c r="F386" s="5" t="s">
        <v>2195</v>
      </c>
      <c r="G386" t="s">
        <v>2128</v>
      </c>
      <c r="H386" t="s">
        <v>2751</v>
      </c>
      <c r="I386" t="s">
        <v>3689</v>
      </c>
      <c r="J386" s="3">
        <v>25822</v>
      </c>
      <c r="K386" t="s">
        <v>17</v>
      </c>
      <c r="L386" s="4">
        <v>7814373176</v>
      </c>
    </row>
    <row r="387" spans="1:12" x14ac:dyDescent="0.25">
      <c r="A387" t="s">
        <v>178</v>
      </c>
      <c r="B387" t="s">
        <v>5241</v>
      </c>
      <c r="C387" s="4">
        <v>7814373041</v>
      </c>
      <c r="D387" t="s">
        <v>2194</v>
      </c>
      <c r="E387" t="s">
        <v>2129</v>
      </c>
      <c r="F387" s="5" t="s">
        <v>2195</v>
      </c>
      <c r="G387" t="s">
        <v>2128</v>
      </c>
      <c r="H387" t="s">
        <v>25</v>
      </c>
      <c r="I387" t="s">
        <v>3690</v>
      </c>
      <c r="J387" s="3">
        <v>27221</v>
      </c>
      <c r="K387" t="s">
        <v>17</v>
      </c>
      <c r="L387" s="4">
        <v>7814373041</v>
      </c>
    </row>
    <row r="388" spans="1:12" x14ac:dyDescent="0.25">
      <c r="A388" t="s">
        <v>179</v>
      </c>
      <c r="B388" t="s">
        <v>5242</v>
      </c>
      <c r="C388" s="4">
        <v>7814373045</v>
      </c>
      <c r="D388" t="s">
        <v>2194</v>
      </c>
      <c r="E388" t="s">
        <v>2129</v>
      </c>
      <c r="F388" s="5" t="s">
        <v>2195</v>
      </c>
      <c r="G388" t="s">
        <v>2128</v>
      </c>
      <c r="H388" t="s">
        <v>2816</v>
      </c>
      <c r="I388" t="s">
        <v>2686</v>
      </c>
      <c r="J388" s="3">
        <v>30673</v>
      </c>
      <c r="K388" t="s">
        <v>17</v>
      </c>
      <c r="L388" s="4">
        <v>7814373045</v>
      </c>
    </row>
    <row r="389" spans="1:12" x14ac:dyDescent="0.25">
      <c r="A389" t="s">
        <v>180</v>
      </c>
      <c r="B389" t="s">
        <v>5243</v>
      </c>
      <c r="C389" s="4">
        <v>7814373065</v>
      </c>
      <c r="D389" t="s">
        <v>7484</v>
      </c>
      <c r="E389" t="s">
        <v>2129</v>
      </c>
      <c r="F389" s="5" t="s">
        <v>2195</v>
      </c>
      <c r="G389" t="s">
        <v>2128</v>
      </c>
      <c r="H389" t="s">
        <v>24</v>
      </c>
      <c r="I389" t="s">
        <v>3691</v>
      </c>
      <c r="J389" s="3">
        <v>24738</v>
      </c>
      <c r="K389" t="s">
        <v>17</v>
      </c>
      <c r="L389" s="4">
        <v>7814373065</v>
      </c>
    </row>
    <row r="390" spans="1:12" x14ac:dyDescent="0.25">
      <c r="A390" t="s">
        <v>181</v>
      </c>
      <c r="B390" t="s">
        <v>5244</v>
      </c>
      <c r="C390" s="4">
        <v>7813016082</v>
      </c>
      <c r="D390" t="s">
        <v>7485</v>
      </c>
      <c r="E390" t="s">
        <v>2129</v>
      </c>
      <c r="F390" s="5" t="s">
        <v>2196</v>
      </c>
      <c r="G390" t="s">
        <v>2128</v>
      </c>
      <c r="H390" t="s">
        <v>2682</v>
      </c>
      <c r="I390" t="s">
        <v>2984</v>
      </c>
      <c r="J390" s="3">
        <v>26415</v>
      </c>
      <c r="K390" t="s">
        <v>17</v>
      </c>
      <c r="L390" s="4">
        <v>7813016082</v>
      </c>
    </row>
    <row r="391" spans="1:12" x14ac:dyDescent="0.25">
      <c r="A391" t="s">
        <v>182</v>
      </c>
      <c r="B391" t="s">
        <v>5245</v>
      </c>
      <c r="C391" s="4">
        <v>7813016314</v>
      </c>
      <c r="D391" t="s">
        <v>7485</v>
      </c>
      <c r="E391" t="s">
        <v>2129</v>
      </c>
      <c r="F391" s="5" t="s">
        <v>2197</v>
      </c>
      <c r="G391" t="s">
        <v>2128</v>
      </c>
      <c r="H391" t="s">
        <v>2737</v>
      </c>
      <c r="I391" t="s">
        <v>3173</v>
      </c>
      <c r="J391" s="3">
        <v>28807</v>
      </c>
      <c r="K391" t="s">
        <v>17</v>
      </c>
      <c r="L391" s="4">
        <v>7813016314</v>
      </c>
    </row>
    <row r="392" spans="1:12" x14ac:dyDescent="0.25">
      <c r="A392" t="s">
        <v>183</v>
      </c>
      <c r="B392" t="s">
        <v>5246</v>
      </c>
      <c r="C392" s="4">
        <v>6179929225</v>
      </c>
      <c r="D392" t="s">
        <v>2198</v>
      </c>
      <c r="E392" t="s">
        <v>2129</v>
      </c>
      <c r="F392" s="5" t="s">
        <v>2199</v>
      </c>
      <c r="G392" t="s">
        <v>2128</v>
      </c>
      <c r="H392" t="s">
        <v>3692</v>
      </c>
      <c r="I392" t="s">
        <v>3693</v>
      </c>
      <c r="J392" s="3">
        <v>33374</v>
      </c>
      <c r="K392" t="s">
        <v>17</v>
      </c>
      <c r="L392" s="4">
        <v>6179929225</v>
      </c>
    </row>
    <row r="393" spans="1:12" x14ac:dyDescent="0.25">
      <c r="A393" t="s">
        <v>184</v>
      </c>
      <c r="B393" t="s">
        <v>5247</v>
      </c>
      <c r="C393" s="4">
        <v>6179922577</v>
      </c>
      <c r="D393" t="s">
        <v>2198</v>
      </c>
      <c r="E393" t="s">
        <v>2129</v>
      </c>
      <c r="F393" s="5" t="s">
        <v>2200</v>
      </c>
      <c r="G393" t="s">
        <v>2128</v>
      </c>
      <c r="H393" t="s">
        <v>2759</v>
      </c>
      <c r="I393" t="s">
        <v>3694</v>
      </c>
      <c r="J393" s="3">
        <v>28157</v>
      </c>
      <c r="K393" t="s">
        <v>17</v>
      </c>
      <c r="L393" s="4">
        <v>6179922577</v>
      </c>
    </row>
    <row r="394" spans="1:12" x14ac:dyDescent="0.25">
      <c r="A394" t="s">
        <v>185</v>
      </c>
      <c r="B394" t="s">
        <v>5248</v>
      </c>
      <c r="C394" s="4">
        <v>6179929112</v>
      </c>
      <c r="D394" t="s">
        <v>2198</v>
      </c>
      <c r="E394" t="s">
        <v>2129</v>
      </c>
      <c r="F394" s="5" t="s">
        <v>2200</v>
      </c>
      <c r="G394" t="s">
        <v>2128</v>
      </c>
      <c r="H394" t="s">
        <v>2776</v>
      </c>
      <c r="I394" t="s">
        <v>3695</v>
      </c>
      <c r="J394" s="3">
        <v>26391</v>
      </c>
      <c r="K394" t="s">
        <v>17</v>
      </c>
      <c r="L394" s="4">
        <v>6179929112</v>
      </c>
    </row>
    <row r="395" spans="1:12" x14ac:dyDescent="0.25">
      <c r="A395" t="s">
        <v>186</v>
      </c>
      <c r="B395" t="s">
        <v>5249</v>
      </c>
      <c r="C395" s="4">
        <v>7816973529</v>
      </c>
      <c r="D395" t="s">
        <v>7486</v>
      </c>
      <c r="E395" t="s">
        <v>2129</v>
      </c>
      <c r="F395" s="5" t="s">
        <v>2201</v>
      </c>
      <c r="G395" t="s">
        <v>2128</v>
      </c>
      <c r="H395" t="s">
        <v>32</v>
      </c>
      <c r="I395" t="s">
        <v>3298</v>
      </c>
      <c r="J395" s="3">
        <v>26925</v>
      </c>
      <c r="K395" t="s">
        <v>17</v>
      </c>
      <c r="L395" s="4">
        <v>7816973529</v>
      </c>
    </row>
    <row r="396" spans="1:12" x14ac:dyDescent="0.25">
      <c r="A396" t="s">
        <v>187</v>
      </c>
      <c r="B396" t="s">
        <v>5250</v>
      </c>
      <c r="C396" s="4">
        <v>7816973994</v>
      </c>
      <c r="D396" t="s">
        <v>2202</v>
      </c>
      <c r="E396" t="s">
        <v>2129</v>
      </c>
      <c r="F396" s="5" t="s">
        <v>2203</v>
      </c>
      <c r="G396" t="s">
        <v>2128</v>
      </c>
      <c r="H396" t="s">
        <v>2743</v>
      </c>
      <c r="I396" t="s">
        <v>2786</v>
      </c>
      <c r="J396" s="3">
        <v>26009</v>
      </c>
      <c r="K396" t="s">
        <v>17</v>
      </c>
      <c r="L396" s="4">
        <v>7816973994</v>
      </c>
    </row>
    <row r="397" spans="1:12" x14ac:dyDescent="0.25">
      <c r="A397" t="s">
        <v>188</v>
      </c>
      <c r="B397" t="s">
        <v>5251</v>
      </c>
      <c r="C397" s="4">
        <v>7816973307</v>
      </c>
      <c r="D397" t="s">
        <v>2202</v>
      </c>
      <c r="E397" t="s">
        <v>2129</v>
      </c>
      <c r="F397" s="5" t="s">
        <v>2203</v>
      </c>
      <c r="G397" t="s">
        <v>2128</v>
      </c>
      <c r="H397" t="s">
        <v>2757</v>
      </c>
      <c r="I397" t="s">
        <v>3696</v>
      </c>
      <c r="J397" s="3">
        <v>29083</v>
      </c>
      <c r="K397" t="s">
        <v>17</v>
      </c>
      <c r="L397" s="4">
        <v>7816973307</v>
      </c>
    </row>
    <row r="398" spans="1:12" x14ac:dyDescent="0.25">
      <c r="A398" t="s">
        <v>189</v>
      </c>
      <c r="B398" t="s">
        <v>5252</v>
      </c>
      <c r="C398" s="4">
        <v>7819060638</v>
      </c>
      <c r="D398" t="s">
        <v>2202</v>
      </c>
      <c r="E398" t="s">
        <v>2129</v>
      </c>
      <c r="F398" s="5" t="s">
        <v>2203</v>
      </c>
      <c r="G398" t="s">
        <v>2128</v>
      </c>
      <c r="H398" t="s">
        <v>3066</v>
      </c>
      <c r="I398" t="s">
        <v>3150</v>
      </c>
      <c r="J398" s="3">
        <v>33048</v>
      </c>
      <c r="K398" t="s">
        <v>17</v>
      </c>
      <c r="L398" s="4">
        <v>7819060638</v>
      </c>
    </row>
    <row r="399" spans="1:12" x14ac:dyDescent="0.25">
      <c r="A399" t="s">
        <v>190</v>
      </c>
      <c r="B399" t="s">
        <v>5253</v>
      </c>
      <c r="C399" s="4">
        <v>7819060643</v>
      </c>
      <c r="D399" t="s">
        <v>2202</v>
      </c>
      <c r="E399" t="s">
        <v>2129</v>
      </c>
      <c r="F399" s="5" t="s">
        <v>2203</v>
      </c>
      <c r="G399" t="s">
        <v>2128</v>
      </c>
      <c r="H399" t="s">
        <v>2743</v>
      </c>
      <c r="I399" t="s">
        <v>2772</v>
      </c>
      <c r="J399" s="3">
        <v>34654</v>
      </c>
      <c r="K399" t="s">
        <v>17</v>
      </c>
      <c r="L399" s="4">
        <v>7819060643</v>
      </c>
    </row>
    <row r="400" spans="1:12" x14ac:dyDescent="0.25">
      <c r="A400" t="s">
        <v>191</v>
      </c>
      <c r="B400" t="s">
        <v>5254</v>
      </c>
      <c r="C400" s="4">
        <v>7819060644</v>
      </c>
      <c r="D400" t="s">
        <v>2202</v>
      </c>
      <c r="E400" t="s">
        <v>2129</v>
      </c>
      <c r="F400" s="5" t="s">
        <v>2203</v>
      </c>
      <c r="G400" t="s">
        <v>2128</v>
      </c>
      <c r="H400" t="s">
        <v>2688</v>
      </c>
      <c r="I400" t="s">
        <v>3697</v>
      </c>
      <c r="J400" s="3">
        <v>26279</v>
      </c>
      <c r="K400" t="s">
        <v>17</v>
      </c>
      <c r="L400" s="4">
        <v>7819060644</v>
      </c>
    </row>
    <row r="401" spans="1:12" x14ac:dyDescent="0.25">
      <c r="A401" t="s">
        <v>192</v>
      </c>
      <c r="B401" t="s">
        <v>5255</v>
      </c>
      <c r="C401" s="4">
        <v>7814437517</v>
      </c>
      <c r="D401" t="s">
        <v>22</v>
      </c>
      <c r="E401" t="s">
        <v>2129</v>
      </c>
      <c r="F401" s="5" t="s">
        <v>2204</v>
      </c>
      <c r="G401" t="s">
        <v>2128</v>
      </c>
      <c r="H401" t="s">
        <v>2743</v>
      </c>
      <c r="I401" t="s">
        <v>3698</v>
      </c>
      <c r="J401" s="3">
        <v>29481</v>
      </c>
      <c r="K401" t="s">
        <v>17</v>
      </c>
      <c r="L401" s="4">
        <v>7814437517</v>
      </c>
    </row>
    <row r="402" spans="1:12" x14ac:dyDescent="0.25">
      <c r="A402" t="s">
        <v>193</v>
      </c>
      <c r="B402" t="s">
        <v>5256</v>
      </c>
      <c r="C402" s="4">
        <v>7814437056</v>
      </c>
      <c r="D402" t="s">
        <v>22</v>
      </c>
      <c r="E402" t="s">
        <v>2129</v>
      </c>
      <c r="F402" s="5" t="s">
        <v>2204</v>
      </c>
      <c r="G402" t="s">
        <v>2128</v>
      </c>
      <c r="H402" t="s">
        <v>3699</v>
      </c>
      <c r="I402" t="s">
        <v>3700</v>
      </c>
      <c r="J402" s="3">
        <v>32341</v>
      </c>
      <c r="K402" t="s">
        <v>17</v>
      </c>
      <c r="L402" s="4">
        <v>7814437056</v>
      </c>
    </row>
    <row r="403" spans="1:12" x14ac:dyDescent="0.25">
      <c r="A403" t="s">
        <v>194</v>
      </c>
      <c r="B403" t="s">
        <v>5257</v>
      </c>
      <c r="C403" s="4">
        <v>7814437530</v>
      </c>
      <c r="D403" t="s">
        <v>22</v>
      </c>
      <c r="E403" t="s">
        <v>2129</v>
      </c>
      <c r="F403" s="5" t="s">
        <v>2204</v>
      </c>
      <c r="G403" t="s">
        <v>2128</v>
      </c>
      <c r="H403" t="s">
        <v>2176</v>
      </c>
      <c r="I403" t="s">
        <v>16</v>
      </c>
      <c r="J403" s="3">
        <v>27553</v>
      </c>
      <c r="K403" t="s">
        <v>17</v>
      </c>
      <c r="L403" s="4">
        <v>7814437530</v>
      </c>
    </row>
    <row r="404" spans="1:12" x14ac:dyDescent="0.25">
      <c r="A404" t="s">
        <v>195</v>
      </c>
      <c r="B404" t="s">
        <v>5258</v>
      </c>
      <c r="C404" s="4">
        <v>7814437078</v>
      </c>
      <c r="D404" t="s">
        <v>22</v>
      </c>
      <c r="E404" t="s">
        <v>2129</v>
      </c>
      <c r="F404" s="5" t="s">
        <v>2204</v>
      </c>
      <c r="G404" t="s">
        <v>2128</v>
      </c>
      <c r="H404" t="s">
        <v>3701</v>
      </c>
      <c r="I404" t="s">
        <v>3702</v>
      </c>
      <c r="J404" s="3">
        <v>31565</v>
      </c>
      <c r="K404" t="s">
        <v>17</v>
      </c>
      <c r="L404" s="4">
        <v>7814437078</v>
      </c>
    </row>
    <row r="405" spans="1:12" x14ac:dyDescent="0.25">
      <c r="A405" t="s">
        <v>196</v>
      </c>
      <c r="B405" t="s">
        <v>5259</v>
      </c>
      <c r="C405" s="4">
        <v>6178266164</v>
      </c>
      <c r="D405" t="s">
        <v>2206</v>
      </c>
      <c r="E405" t="s">
        <v>2129</v>
      </c>
      <c r="F405" s="5" t="s">
        <v>2207</v>
      </c>
      <c r="G405" t="s">
        <v>2128</v>
      </c>
      <c r="H405" t="s">
        <v>2739</v>
      </c>
      <c r="I405" t="s">
        <v>3703</v>
      </c>
      <c r="J405" s="3">
        <v>33874</v>
      </c>
      <c r="K405" t="s">
        <v>17</v>
      </c>
      <c r="L405" s="4">
        <v>6178266164</v>
      </c>
    </row>
    <row r="406" spans="1:12" x14ac:dyDescent="0.25">
      <c r="A406" t="s">
        <v>197</v>
      </c>
      <c r="B406" t="s">
        <v>5260</v>
      </c>
      <c r="C406" s="4">
        <v>6178266146</v>
      </c>
      <c r="D406" t="s">
        <v>2206</v>
      </c>
      <c r="E406" t="s">
        <v>2129</v>
      </c>
      <c r="F406" s="5" t="s">
        <v>2207</v>
      </c>
      <c r="G406" t="s">
        <v>2128</v>
      </c>
      <c r="H406" t="s">
        <v>32</v>
      </c>
      <c r="I406" t="s">
        <v>3367</v>
      </c>
      <c r="J406" s="3">
        <v>34669</v>
      </c>
      <c r="K406" t="s">
        <v>17</v>
      </c>
      <c r="L406" s="4">
        <v>6178266146</v>
      </c>
    </row>
    <row r="407" spans="1:12" x14ac:dyDescent="0.25">
      <c r="A407" t="s">
        <v>198</v>
      </c>
      <c r="B407" t="s">
        <v>5261</v>
      </c>
      <c r="C407" s="4">
        <v>6178266936</v>
      </c>
      <c r="D407" t="s">
        <v>2206</v>
      </c>
      <c r="E407" t="s">
        <v>2129</v>
      </c>
      <c r="F407" s="5" t="s">
        <v>2207</v>
      </c>
      <c r="G407" t="s">
        <v>2128</v>
      </c>
      <c r="H407" t="s">
        <v>3704</v>
      </c>
      <c r="I407" t="s">
        <v>2697</v>
      </c>
      <c r="J407" s="3">
        <v>28771</v>
      </c>
      <c r="K407" t="s">
        <v>17</v>
      </c>
      <c r="L407" s="4">
        <v>6178266936</v>
      </c>
    </row>
    <row r="408" spans="1:12" x14ac:dyDescent="0.25">
      <c r="A408" t="s">
        <v>199</v>
      </c>
      <c r="B408" t="s">
        <v>5262</v>
      </c>
      <c r="C408" s="4">
        <v>6178266937</v>
      </c>
      <c r="D408" t="s">
        <v>2206</v>
      </c>
      <c r="E408" t="s">
        <v>2129</v>
      </c>
      <c r="F408" s="5" t="s">
        <v>2207</v>
      </c>
      <c r="G408" t="s">
        <v>2128</v>
      </c>
      <c r="H408" t="s">
        <v>2743</v>
      </c>
      <c r="I408" t="s">
        <v>3705</v>
      </c>
      <c r="J408" s="3">
        <v>30118</v>
      </c>
      <c r="K408" t="s">
        <v>17</v>
      </c>
      <c r="L408" s="4">
        <v>6178266937</v>
      </c>
    </row>
    <row r="409" spans="1:12" x14ac:dyDescent="0.25">
      <c r="A409" t="s">
        <v>200</v>
      </c>
      <c r="B409" t="s">
        <v>5263</v>
      </c>
      <c r="C409" s="4">
        <v>7816973410</v>
      </c>
      <c r="D409" t="s">
        <v>7486</v>
      </c>
      <c r="E409" t="s">
        <v>2129</v>
      </c>
      <c r="F409" s="5" t="s">
        <v>2208</v>
      </c>
      <c r="G409" t="s">
        <v>2128</v>
      </c>
      <c r="H409" t="s">
        <v>3082</v>
      </c>
      <c r="I409" t="s">
        <v>2782</v>
      </c>
      <c r="J409" s="3">
        <v>28417</v>
      </c>
      <c r="K409" t="s">
        <v>17</v>
      </c>
      <c r="L409" s="4">
        <v>7816973410</v>
      </c>
    </row>
    <row r="410" spans="1:12" x14ac:dyDescent="0.25">
      <c r="A410" t="s">
        <v>201</v>
      </c>
      <c r="B410" t="s">
        <v>5264</v>
      </c>
      <c r="C410" s="4">
        <v>7816973440</v>
      </c>
      <c r="D410" t="s">
        <v>7486</v>
      </c>
      <c r="E410" t="s">
        <v>2129</v>
      </c>
      <c r="F410" s="5" t="s">
        <v>2208</v>
      </c>
      <c r="G410" t="s">
        <v>2128</v>
      </c>
      <c r="H410" t="s">
        <v>2745</v>
      </c>
      <c r="I410" t="s">
        <v>39</v>
      </c>
      <c r="J410" s="3">
        <v>24667</v>
      </c>
      <c r="K410" t="s">
        <v>17</v>
      </c>
      <c r="L410" s="4">
        <v>7816973440</v>
      </c>
    </row>
    <row r="411" spans="1:12" x14ac:dyDescent="0.25">
      <c r="A411" t="s">
        <v>202</v>
      </c>
      <c r="B411" t="s">
        <v>5265</v>
      </c>
      <c r="C411" s="4">
        <v>2016206953</v>
      </c>
      <c r="D411" t="s">
        <v>2209</v>
      </c>
      <c r="E411" t="s">
        <v>2210</v>
      </c>
      <c r="F411" s="5" t="s">
        <v>2211</v>
      </c>
      <c r="G411" t="s">
        <v>2128</v>
      </c>
      <c r="H411" t="s">
        <v>2707</v>
      </c>
      <c r="I411" t="s">
        <v>2870</v>
      </c>
      <c r="J411" s="3">
        <v>25671</v>
      </c>
      <c r="K411" t="s">
        <v>17</v>
      </c>
      <c r="L411" s="4">
        <v>2016206953</v>
      </c>
    </row>
    <row r="412" spans="1:12" x14ac:dyDescent="0.25">
      <c r="A412" t="s">
        <v>203</v>
      </c>
      <c r="B412" t="s">
        <v>5266</v>
      </c>
      <c r="C412" s="4">
        <v>2016206315</v>
      </c>
      <c r="D412" t="s">
        <v>2209</v>
      </c>
      <c r="E412" t="s">
        <v>2210</v>
      </c>
      <c r="F412" s="5" t="s">
        <v>2211</v>
      </c>
      <c r="G412" t="s">
        <v>2128</v>
      </c>
      <c r="H412" t="s">
        <v>3080</v>
      </c>
      <c r="I412" t="s">
        <v>3706</v>
      </c>
      <c r="J412" s="3">
        <v>30018</v>
      </c>
      <c r="K412" t="s">
        <v>17</v>
      </c>
      <c r="L412" s="4">
        <v>2016206315</v>
      </c>
    </row>
    <row r="413" spans="1:12" x14ac:dyDescent="0.25">
      <c r="A413" t="s">
        <v>204</v>
      </c>
      <c r="B413" t="s">
        <v>5267</v>
      </c>
      <c r="C413" s="4">
        <v>2016206975</v>
      </c>
      <c r="D413" t="s">
        <v>2209</v>
      </c>
      <c r="E413" t="s">
        <v>2210</v>
      </c>
      <c r="F413" s="5" t="s">
        <v>2211</v>
      </c>
      <c r="G413" t="s">
        <v>2128</v>
      </c>
      <c r="H413" t="s">
        <v>32</v>
      </c>
      <c r="I413" t="s">
        <v>3049</v>
      </c>
      <c r="J413" s="3">
        <v>31017</v>
      </c>
      <c r="K413" t="s">
        <v>17</v>
      </c>
      <c r="L413" s="4">
        <v>2016206975</v>
      </c>
    </row>
    <row r="414" spans="1:12" x14ac:dyDescent="0.25">
      <c r="A414" t="s">
        <v>205</v>
      </c>
      <c r="B414" t="s">
        <v>5268</v>
      </c>
      <c r="C414" s="4">
        <v>2016206877</v>
      </c>
      <c r="D414" t="s">
        <v>2209</v>
      </c>
      <c r="E414" t="s">
        <v>2210</v>
      </c>
      <c r="F414" s="5" t="s">
        <v>2211</v>
      </c>
      <c r="G414" t="s">
        <v>2128</v>
      </c>
      <c r="H414" t="s">
        <v>3020</v>
      </c>
      <c r="I414" t="s">
        <v>3325</v>
      </c>
      <c r="J414" s="3">
        <v>33906</v>
      </c>
      <c r="K414" t="s">
        <v>17</v>
      </c>
      <c r="L414" s="4">
        <v>2016206877</v>
      </c>
    </row>
    <row r="415" spans="1:12" x14ac:dyDescent="0.25">
      <c r="A415" t="s">
        <v>206</v>
      </c>
      <c r="B415" t="s">
        <v>5269</v>
      </c>
      <c r="C415" s="4">
        <v>2016306162</v>
      </c>
      <c r="D415" t="s">
        <v>2209</v>
      </c>
      <c r="E415" t="s">
        <v>2210</v>
      </c>
      <c r="F415" s="5" t="s">
        <v>2211</v>
      </c>
      <c r="G415" t="s">
        <v>2128</v>
      </c>
      <c r="H415" t="s">
        <v>3098</v>
      </c>
      <c r="I415" t="s">
        <v>3322</v>
      </c>
      <c r="J415" s="3">
        <v>29235</v>
      </c>
      <c r="K415" t="s">
        <v>17</v>
      </c>
      <c r="L415" s="4">
        <v>2016306162</v>
      </c>
    </row>
    <row r="416" spans="1:12" x14ac:dyDescent="0.25">
      <c r="A416" t="s">
        <v>207</v>
      </c>
      <c r="B416" t="s">
        <v>5270</v>
      </c>
      <c r="C416" s="4">
        <v>8622133217</v>
      </c>
      <c r="D416" t="s">
        <v>2212</v>
      </c>
      <c r="E416" t="s">
        <v>2210</v>
      </c>
      <c r="F416" s="5" t="s">
        <v>2213</v>
      </c>
      <c r="G416" t="s">
        <v>2128</v>
      </c>
      <c r="H416" t="s">
        <v>2718</v>
      </c>
      <c r="I416" t="s">
        <v>3120</v>
      </c>
      <c r="J416" s="3">
        <v>24965</v>
      </c>
      <c r="K416" t="s">
        <v>17</v>
      </c>
      <c r="L416" s="4">
        <v>8622133217</v>
      </c>
    </row>
    <row r="417" spans="1:12" x14ac:dyDescent="0.25">
      <c r="A417" t="s">
        <v>208</v>
      </c>
      <c r="B417" t="s">
        <v>5271</v>
      </c>
      <c r="C417" s="4">
        <v>8622133178</v>
      </c>
      <c r="D417" t="s">
        <v>2212</v>
      </c>
      <c r="E417" t="s">
        <v>2210</v>
      </c>
      <c r="F417" s="5" t="s">
        <v>2213</v>
      </c>
      <c r="G417" t="s">
        <v>2128</v>
      </c>
      <c r="H417" t="s">
        <v>2685</v>
      </c>
      <c r="I417" t="s">
        <v>3707</v>
      </c>
      <c r="J417" s="3">
        <v>24553</v>
      </c>
      <c r="K417" t="s">
        <v>17</v>
      </c>
      <c r="L417" s="4">
        <v>8622133178</v>
      </c>
    </row>
    <row r="418" spans="1:12" x14ac:dyDescent="0.25">
      <c r="A418" t="s">
        <v>209</v>
      </c>
      <c r="B418" t="s">
        <v>5272</v>
      </c>
      <c r="C418" s="4">
        <v>9738424955</v>
      </c>
      <c r="D418" t="s">
        <v>2212</v>
      </c>
      <c r="E418" t="s">
        <v>2210</v>
      </c>
      <c r="F418" s="5" t="s">
        <v>2213</v>
      </c>
      <c r="G418" t="s">
        <v>2128</v>
      </c>
      <c r="H418" t="s">
        <v>2743</v>
      </c>
      <c r="I418" t="s">
        <v>3708</v>
      </c>
      <c r="J418" s="3">
        <v>23826</v>
      </c>
      <c r="K418" t="s">
        <v>17</v>
      </c>
      <c r="L418" s="4">
        <v>9738424955</v>
      </c>
    </row>
    <row r="419" spans="1:12" x14ac:dyDescent="0.25">
      <c r="A419" t="s">
        <v>210</v>
      </c>
      <c r="B419" t="s">
        <v>5273</v>
      </c>
      <c r="C419" s="4">
        <v>9738424530</v>
      </c>
      <c r="D419" t="s">
        <v>2212</v>
      </c>
      <c r="E419" t="s">
        <v>2210</v>
      </c>
      <c r="F419" s="5" t="s">
        <v>2213</v>
      </c>
      <c r="G419" t="s">
        <v>2128</v>
      </c>
      <c r="H419" t="s">
        <v>2893</v>
      </c>
      <c r="I419" t="s">
        <v>3307</v>
      </c>
      <c r="J419" s="3">
        <v>30095</v>
      </c>
      <c r="K419" t="s">
        <v>17</v>
      </c>
      <c r="L419" s="4">
        <v>9738424530</v>
      </c>
    </row>
    <row r="420" spans="1:12" x14ac:dyDescent="0.25">
      <c r="A420" t="s">
        <v>211</v>
      </c>
      <c r="B420" t="s">
        <v>5274</v>
      </c>
      <c r="C420" s="4">
        <v>9738424937</v>
      </c>
      <c r="D420" t="s">
        <v>2212</v>
      </c>
      <c r="E420" t="s">
        <v>2210</v>
      </c>
      <c r="F420" s="5" t="s">
        <v>2213</v>
      </c>
      <c r="G420" t="s">
        <v>2128</v>
      </c>
      <c r="H420" t="s">
        <v>2743</v>
      </c>
      <c r="I420" t="s">
        <v>3269</v>
      </c>
      <c r="J420" s="3">
        <v>30625</v>
      </c>
      <c r="K420" t="s">
        <v>17</v>
      </c>
      <c r="L420" s="4">
        <v>9738424937</v>
      </c>
    </row>
    <row r="421" spans="1:12" x14ac:dyDescent="0.25">
      <c r="A421" t="s">
        <v>212</v>
      </c>
      <c r="B421" t="s">
        <v>5275</v>
      </c>
      <c r="C421" s="4">
        <v>9733961192</v>
      </c>
      <c r="D421" t="s">
        <v>2214</v>
      </c>
      <c r="E421" t="s">
        <v>2210</v>
      </c>
      <c r="F421" s="5" t="s">
        <v>2215</v>
      </c>
      <c r="G421" t="s">
        <v>2128</v>
      </c>
      <c r="H421" t="s">
        <v>2685</v>
      </c>
      <c r="I421" t="s">
        <v>3709</v>
      </c>
      <c r="J421" s="3">
        <v>24367</v>
      </c>
      <c r="K421" t="s">
        <v>17</v>
      </c>
      <c r="L421" s="4">
        <v>9733961192</v>
      </c>
    </row>
    <row r="422" spans="1:12" x14ac:dyDescent="0.25">
      <c r="A422" t="s">
        <v>213</v>
      </c>
      <c r="B422" t="s">
        <v>5276</v>
      </c>
      <c r="C422" s="4">
        <v>9733960026</v>
      </c>
      <c r="D422" t="s">
        <v>2214</v>
      </c>
      <c r="E422" t="s">
        <v>2210</v>
      </c>
      <c r="F422" s="5" t="s">
        <v>2215</v>
      </c>
      <c r="G422" t="s">
        <v>2128</v>
      </c>
      <c r="H422" t="s">
        <v>2688</v>
      </c>
      <c r="I422" t="s">
        <v>3710</v>
      </c>
      <c r="J422" s="3">
        <v>27585</v>
      </c>
      <c r="K422" t="s">
        <v>17</v>
      </c>
      <c r="L422" s="4">
        <v>9733960026</v>
      </c>
    </row>
    <row r="423" spans="1:12" x14ac:dyDescent="0.25">
      <c r="A423" t="s">
        <v>214</v>
      </c>
      <c r="B423" t="s">
        <v>5277</v>
      </c>
      <c r="C423" s="4">
        <v>9733961227</v>
      </c>
      <c r="D423" t="s">
        <v>2214</v>
      </c>
      <c r="E423" t="s">
        <v>2210</v>
      </c>
      <c r="F423" s="5" t="s">
        <v>2215</v>
      </c>
      <c r="G423" t="s">
        <v>2128</v>
      </c>
      <c r="H423" t="s">
        <v>2728</v>
      </c>
      <c r="I423" t="s">
        <v>2873</v>
      </c>
      <c r="J423" s="3">
        <v>25474</v>
      </c>
      <c r="K423" t="s">
        <v>17</v>
      </c>
      <c r="L423" s="4">
        <v>9733961227</v>
      </c>
    </row>
    <row r="424" spans="1:12" x14ac:dyDescent="0.25">
      <c r="A424" t="s">
        <v>215</v>
      </c>
      <c r="B424" t="s">
        <v>5278</v>
      </c>
      <c r="C424" s="4">
        <v>9733960591</v>
      </c>
      <c r="D424" t="s">
        <v>2214</v>
      </c>
      <c r="E424" t="s">
        <v>2210</v>
      </c>
      <c r="F424" s="5" t="s">
        <v>2215</v>
      </c>
      <c r="G424" t="s">
        <v>2128</v>
      </c>
      <c r="H424" t="s">
        <v>2685</v>
      </c>
      <c r="I424" t="s">
        <v>3711</v>
      </c>
      <c r="J424" s="3">
        <v>32201</v>
      </c>
      <c r="K424" t="s">
        <v>17</v>
      </c>
      <c r="L424" s="4">
        <v>9733960591</v>
      </c>
    </row>
    <row r="425" spans="1:12" x14ac:dyDescent="0.25">
      <c r="A425" t="s">
        <v>216</v>
      </c>
      <c r="B425" t="s">
        <v>5279</v>
      </c>
      <c r="C425" s="4">
        <v>9733960594</v>
      </c>
      <c r="D425" t="s">
        <v>2214</v>
      </c>
      <c r="E425" t="s">
        <v>2210</v>
      </c>
      <c r="F425" s="5" t="s">
        <v>2215</v>
      </c>
      <c r="G425" t="s">
        <v>2128</v>
      </c>
      <c r="H425" t="s">
        <v>18</v>
      </c>
      <c r="I425" t="s">
        <v>3174</v>
      </c>
      <c r="J425" s="3">
        <v>34080</v>
      </c>
      <c r="K425" t="s">
        <v>17</v>
      </c>
      <c r="L425" s="4">
        <v>9733960594</v>
      </c>
    </row>
    <row r="426" spans="1:12" x14ac:dyDescent="0.25">
      <c r="A426" t="s">
        <v>217</v>
      </c>
      <c r="B426" t="s">
        <v>5280</v>
      </c>
      <c r="C426" s="4">
        <v>9734047173</v>
      </c>
      <c r="D426" t="s">
        <v>2216</v>
      </c>
      <c r="E426" t="s">
        <v>2210</v>
      </c>
      <c r="F426" s="5" t="s">
        <v>2217</v>
      </c>
      <c r="G426" t="s">
        <v>2128</v>
      </c>
      <c r="H426" t="s">
        <v>2700</v>
      </c>
      <c r="I426" t="s">
        <v>2860</v>
      </c>
      <c r="J426" s="3">
        <v>25903</v>
      </c>
      <c r="K426" t="s">
        <v>17</v>
      </c>
      <c r="L426" s="4">
        <v>9734047173</v>
      </c>
    </row>
    <row r="427" spans="1:12" x14ac:dyDescent="0.25">
      <c r="A427" t="s">
        <v>218</v>
      </c>
      <c r="B427" t="s">
        <v>5281</v>
      </c>
      <c r="C427" s="4">
        <v>9734047239</v>
      </c>
      <c r="D427" t="s">
        <v>2216</v>
      </c>
      <c r="E427" t="s">
        <v>2210</v>
      </c>
      <c r="F427" s="5" t="s">
        <v>2217</v>
      </c>
      <c r="G427" t="s">
        <v>2128</v>
      </c>
      <c r="H427" t="s">
        <v>2841</v>
      </c>
      <c r="I427" t="s">
        <v>3246</v>
      </c>
      <c r="J427" s="3">
        <v>30794</v>
      </c>
      <c r="K427" t="s">
        <v>17</v>
      </c>
      <c r="L427" s="4">
        <v>9734047239</v>
      </c>
    </row>
    <row r="428" spans="1:12" x14ac:dyDescent="0.25">
      <c r="A428" t="s">
        <v>219</v>
      </c>
      <c r="B428" t="s">
        <v>5282</v>
      </c>
      <c r="C428" s="4">
        <v>9733961191</v>
      </c>
      <c r="D428" t="s">
        <v>2218</v>
      </c>
      <c r="E428" t="s">
        <v>2210</v>
      </c>
      <c r="F428" s="5" t="s">
        <v>2219</v>
      </c>
      <c r="G428" t="s">
        <v>2128</v>
      </c>
      <c r="H428" t="s">
        <v>38</v>
      </c>
      <c r="I428" t="s">
        <v>39</v>
      </c>
      <c r="J428" s="3">
        <v>30448</v>
      </c>
      <c r="K428" t="s">
        <v>17</v>
      </c>
      <c r="L428" s="4">
        <v>9733961191</v>
      </c>
    </row>
    <row r="429" spans="1:12" x14ac:dyDescent="0.25">
      <c r="A429" t="s">
        <v>220</v>
      </c>
      <c r="B429" t="s">
        <v>5283</v>
      </c>
      <c r="C429" s="4">
        <v>9733960025</v>
      </c>
      <c r="D429" t="s">
        <v>2218</v>
      </c>
      <c r="E429" t="s">
        <v>2210</v>
      </c>
      <c r="F429" s="5" t="s">
        <v>2219</v>
      </c>
      <c r="G429" t="s">
        <v>2128</v>
      </c>
      <c r="H429" t="s">
        <v>3165</v>
      </c>
      <c r="I429" t="s">
        <v>2712</v>
      </c>
      <c r="J429" s="3">
        <v>25700</v>
      </c>
      <c r="K429" t="s">
        <v>17</v>
      </c>
      <c r="L429" s="4">
        <v>9733960025</v>
      </c>
    </row>
    <row r="430" spans="1:12" x14ac:dyDescent="0.25">
      <c r="A430" t="s">
        <v>221</v>
      </c>
      <c r="B430" t="s">
        <v>5284</v>
      </c>
      <c r="C430" s="4">
        <v>9733961226</v>
      </c>
      <c r="D430" t="s">
        <v>2218</v>
      </c>
      <c r="E430" t="s">
        <v>2210</v>
      </c>
      <c r="F430" s="5" t="s">
        <v>2219</v>
      </c>
      <c r="G430" t="s">
        <v>2128</v>
      </c>
      <c r="H430" t="s">
        <v>2852</v>
      </c>
      <c r="I430" t="s">
        <v>2738</v>
      </c>
      <c r="J430" s="3">
        <v>30536</v>
      </c>
      <c r="K430" t="s">
        <v>17</v>
      </c>
      <c r="L430" s="4">
        <v>9733961226</v>
      </c>
    </row>
    <row r="431" spans="1:12" x14ac:dyDescent="0.25">
      <c r="A431" t="s">
        <v>222</v>
      </c>
      <c r="B431" t="s">
        <v>5285</v>
      </c>
      <c r="C431" s="4">
        <v>9733960588</v>
      </c>
      <c r="D431" t="s">
        <v>2218</v>
      </c>
      <c r="E431" t="s">
        <v>2210</v>
      </c>
      <c r="F431" s="5" t="s">
        <v>2219</v>
      </c>
      <c r="G431" t="s">
        <v>2128</v>
      </c>
      <c r="H431" t="s">
        <v>3076</v>
      </c>
      <c r="I431" t="s">
        <v>3246</v>
      </c>
      <c r="J431" s="3">
        <v>25905</v>
      </c>
      <c r="K431" t="s">
        <v>17</v>
      </c>
      <c r="L431" s="4">
        <v>9733960588</v>
      </c>
    </row>
    <row r="432" spans="1:12" x14ac:dyDescent="0.25">
      <c r="A432" t="s">
        <v>223</v>
      </c>
      <c r="B432" t="s">
        <v>5286</v>
      </c>
      <c r="C432" s="4">
        <v>9733961095</v>
      </c>
      <c r="D432" t="s">
        <v>2218</v>
      </c>
      <c r="E432" t="s">
        <v>2210</v>
      </c>
      <c r="F432" s="5" t="s">
        <v>2219</v>
      </c>
      <c r="G432" t="s">
        <v>2128</v>
      </c>
      <c r="H432" t="s">
        <v>2732</v>
      </c>
      <c r="I432" t="s">
        <v>3712</v>
      </c>
      <c r="J432" s="3">
        <v>26994</v>
      </c>
      <c r="K432" t="s">
        <v>17</v>
      </c>
      <c r="L432" s="4">
        <v>9733961095</v>
      </c>
    </row>
    <row r="433" spans="1:12" x14ac:dyDescent="0.25">
      <c r="A433" t="s">
        <v>224</v>
      </c>
      <c r="B433" t="s">
        <v>5287</v>
      </c>
      <c r="C433" s="4">
        <v>7323669197</v>
      </c>
      <c r="D433" t="s">
        <v>2220</v>
      </c>
      <c r="E433" t="s">
        <v>2210</v>
      </c>
      <c r="F433" s="5" t="s">
        <v>2221</v>
      </c>
      <c r="G433" t="s">
        <v>2128</v>
      </c>
      <c r="H433" t="s">
        <v>2743</v>
      </c>
      <c r="I433" t="s">
        <v>3454</v>
      </c>
      <c r="J433" s="3">
        <v>34853</v>
      </c>
      <c r="K433" t="s">
        <v>17</v>
      </c>
      <c r="L433" s="4">
        <v>7323669197</v>
      </c>
    </row>
    <row r="434" spans="1:12" x14ac:dyDescent="0.25">
      <c r="A434" t="s">
        <v>225</v>
      </c>
      <c r="B434" t="s">
        <v>5288</v>
      </c>
      <c r="C434" s="4">
        <v>7323669198</v>
      </c>
      <c r="D434" t="s">
        <v>2220</v>
      </c>
      <c r="E434" t="s">
        <v>2210</v>
      </c>
      <c r="F434" s="5" t="s">
        <v>2221</v>
      </c>
      <c r="G434" t="s">
        <v>2128</v>
      </c>
      <c r="H434" t="s">
        <v>2877</v>
      </c>
      <c r="I434" t="s">
        <v>3103</v>
      </c>
      <c r="J434" s="3">
        <v>32145</v>
      </c>
      <c r="K434" t="s">
        <v>17</v>
      </c>
      <c r="L434" s="4">
        <v>7323669198</v>
      </c>
    </row>
    <row r="435" spans="1:12" x14ac:dyDescent="0.25">
      <c r="A435" t="s">
        <v>226</v>
      </c>
      <c r="B435" t="s">
        <v>5289</v>
      </c>
      <c r="C435" s="4">
        <v>7323669205</v>
      </c>
      <c r="D435" t="s">
        <v>2220</v>
      </c>
      <c r="E435" t="s">
        <v>2210</v>
      </c>
      <c r="F435" s="5" t="s">
        <v>2221</v>
      </c>
      <c r="G435" t="s">
        <v>2128</v>
      </c>
      <c r="H435" t="s">
        <v>2992</v>
      </c>
      <c r="I435" t="s">
        <v>3713</v>
      </c>
      <c r="J435" s="3">
        <v>24645</v>
      </c>
      <c r="K435" t="s">
        <v>17</v>
      </c>
      <c r="L435" s="4">
        <v>7323669205</v>
      </c>
    </row>
    <row r="436" spans="1:12" x14ac:dyDescent="0.25">
      <c r="A436" t="s">
        <v>227</v>
      </c>
      <c r="B436" t="s">
        <v>5290</v>
      </c>
      <c r="C436" s="4">
        <v>2014020246</v>
      </c>
      <c r="D436" t="s">
        <v>2222</v>
      </c>
      <c r="E436" t="s">
        <v>2210</v>
      </c>
      <c r="F436" s="5" t="s">
        <v>2223</v>
      </c>
      <c r="G436" t="s">
        <v>2128</v>
      </c>
      <c r="H436" t="s">
        <v>2771</v>
      </c>
      <c r="I436" t="s">
        <v>2720</v>
      </c>
      <c r="J436" s="3">
        <v>30738</v>
      </c>
      <c r="K436" t="s">
        <v>17</v>
      </c>
      <c r="L436" s="4">
        <v>2014020246</v>
      </c>
    </row>
    <row r="437" spans="1:12" x14ac:dyDescent="0.25">
      <c r="A437" t="s">
        <v>228</v>
      </c>
      <c r="B437" t="s">
        <v>5291</v>
      </c>
      <c r="C437" s="4">
        <v>2014020412</v>
      </c>
      <c r="D437" t="s">
        <v>2222</v>
      </c>
      <c r="E437" t="s">
        <v>2210</v>
      </c>
      <c r="F437" s="5" t="s">
        <v>2223</v>
      </c>
      <c r="G437" t="s">
        <v>2128</v>
      </c>
      <c r="H437" t="s">
        <v>32</v>
      </c>
      <c r="I437" t="s">
        <v>3464</v>
      </c>
      <c r="J437" s="3">
        <v>27724</v>
      </c>
      <c r="K437" t="s">
        <v>17</v>
      </c>
      <c r="L437" s="4">
        <v>2014020412</v>
      </c>
    </row>
    <row r="438" spans="1:12" x14ac:dyDescent="0.25">
      <c r="A438" t="s">
        <v>229</v>
      </c>
      <c r="B438" t="s">
        <v>5292</v>
      </c>
      <c r="C438" s="4">
        <v>9733309197</v>
      </c>
      <c r="D438" t="s">
        <v>2224</v>
      </c>
      <c r="E438" t="s">
        <v>2210</v>
      </c>
      <c r="F438" s="5" t="s">
        <v>2225</v>
      </c>
      <c r="G438" t="s">
        <v>2128</v>
      </c>
      <c r="H438" t="s">
        <v>2816</v>
      </c>
      <c r="I438" t="s">
        <v>3459</v>
      </c>
      <c r="J438" s="3">
        <v>29952</v>
      </c>
      <c r="K438" t="s">
        <v>17</v>
      </c>
      <c r="L438" s="4">
        <v>9733309197</v>
      </c>
    </row>
    <row r="439" spans="1:12" x14ac:dyDescent="0.25">
      <c r="A439" t="s">
        <v>230</v>
      </c>
      <c r="B439" t="s">
        <v>5293</v>
      </c>
      <c r="C439" s="4">
        <v>9733305480</v>
      </c>
      <c r="D439" t="s">
        <v>2224</v>
      </c>
      <c r="E439" t="s">
        <v>2210</v>
      </c>
      <c r="F439" s="5" t="s">
        <v>2225</v>
      </c>
      <c r="G439" t="s">
        <v>2128</v>
      </c>
      <c r="H439" t="s">
        <v>32</v>
      </c>
      <c r="I439" t="s">
        <v>3383</v>
      </c>
      <c r="J439" s="3">
        <v>26724</v>
      </c>
      <c r="K439" t="s">
        <v>17</v>
      </c>
      <c r="L439" s="4">
        <v>9733305480</v>
      </c>
    </row>
    <row r="440" spans="1:12" x14ac:dyDescent="0.25">
      <c r="A440" t="s">
        <v>231</v>
      </c>
      <c r="B440" t="s">
        <v>5294</v>
      </c>
      <c r="C440" s="4">
        <v>9733305907</v>
      </c>
      <c r="D440" t="s">
        <v>2224</v>
      </c>
      <c r="E440" t="s">
        <v>2210</v>
      </c>
      <c r="F440" s="5" t="s">
        <v>2226</v>
      </c>
      <c r="G440" t="s">
        <v>2128</v>
      </c>
      <c r="H440" t="s">
        <v>3073</v>
      </c>
      <c r="I440" t="s">
        <v>2557</v>
      </c>
      <c r="J440" s="3">
        <v>31726</v>
      </c>
      <c r="K440" t="s">
        <v>17</v>
      </c>
      <c r="L440" s="4">
        <v>9733305907</v>
      </c>
    </row>
    <row r="441" spans="1:12" x14ac:dyDescent="0.25">
      <c r="A441" t="s">
        <v>232</v>
      </c>
      <c r="B441" t="s">
        <v>4829</v>
      </c>
      <c r="C441" s="4">
        <v>9733305914</v>
      </c>
      <c r="D441" t="s">
        <v>2224</v>
      </c>
      <c r="E441" t="s">
        <v>2210</v>
      </c>
      <c r="F441" s="5" t="s">
        <v>2226</v>
      </c>
      <c r="G441" t="s">
        <v>2128</v>
      </c>
      <c r="H441" t="s">
        <v>2924</v>
      </c>
      <c r="I441" t="s">
        <v>3714</v>
      </c>
      <c r="J441" s="3">
        <v>28812</v>
      </c>
      <c r="K441" t="s">
        <v>17</v>
      </c>
      <c r="L441" s="4">
        <v>9733305914</v>
      </c>
    </row>
    <row r="442" spans="1:12" x14ac:dyDescent="0.25">
      <c r="A442" t="s">
        <v>233</v>
      </c>
      <c r="B442" t="s">
        <v>5295</v>
      </c>
      <c r="C442" s="4">
        <v>9089560009</v>
      </c>
      <c r="D442" t="s">
        <v>2227</v>
      </c>
      <c r="E442" t="s">
        <v>2210</v>
      </c>
      <c r="F442" s="5" t="s">
        <v>2228</v>
      </c>
      <c r="G442" t="s">
        <v>2128</v>
      </c>
      <c r="H442" t="s">
        <v>2692</v>
      </c>
      <c r="I442" t="s">
        <v>3045</v>
      </c>
      <c r="J442" s="3">
        <v>33779</v>
      </c>
      <c r="K442" t="s">
        <v>17</v>
      </c>
      <c r="L442" s="4">
        <v>9089560009</v>
      </c>
    </row>
    <row r="443" spans="1:12" x14ac:dyDescent="0.25">
      <c r="A443" t="s">
        <v>234</v>
      </c>
      <c r="B443" t="s">
        <v>5296</v>
      </c>
      <c r="C443" s="4">
        <v>2014299653</v>
      </c>
      <c r="D443" t="s">
        <v>7367</v>
      </c>
      <c r="E443" t="s">
        <v>2210</v>
      </c>
      <c r="F443" s="5" t="s">
        <v>2231</v>
      </c>
      <c r="G443" t="s">
        <v>2128</v>
      </c>
      <c r="H443" t="s">
        <v>3715</v>
      </c>
      <c r="I443" t="s">
        <v>2760</v>
      </c>
      <c r="J443" s="3">
        <v>24009</v>
      </c>
      <c r="K443" t="s">
        <v>17</v>
      </c>
      <c r="L443" s="4">
        <v>2014299653</v>
      </c>
    </row>
    <row r="444" spans="1:12" x14ac:dyDescent="0.25">
      <c r="A444" t="s">
        <v>235</v>
      </c>
      <c r="B444" t="s">
        <v>5297</v>
      </c>
      <c r="C444" s="4">
        <v>9733305909</v>
      </c>
      <c r="D444" t="s">
        <v>2232</v>
      </c>
      <c r="E444" t="s">
        <v>2210</v>
      </c>
      <c r="F444" s="5" t="s">
        <v>2233</v>
      </c>
      <c r="G444" t="s">
        <v>2128</v>
      </c>
      <c r="H444" t="s">
        <v>2713</v>
      </c>
      <c r="I444" t="s">
        <v>2780</v>
      </c>
      <c r="J444" s="3">
        <v>30675</v>
      </c>
      <c r="K444" t="s">
        <v>17</v>
      </c>
      <c r="L444" s="4">
        <v>9733305909</v>
      </c>
    </row>
    <row r="445" spans="1:12" x14ac:dyDescent="0.25">
      <c r="A445" t="s">
        <v>236</v>
      </c>
      <c r="B445" t="s">
        <v>5298</v>
      </c>
      <c r="C445" s="4">
        <v>9733309029</v>
      </c>
      <c r="D445" t="s">
        <v>2232</v>
      </c>
      <c r="E445" t="s">
        <v>2210</v>
      </c>
      <c r="F445" s="5" t="s">
        <v>2233</v>
      </c>
      <c r="G445" t="s">
        <v>2128</v>
      </c>
      <c r="H445" t="s">
        <v>2816</v>
      </c>
      <c r="I445" t="s">
        <v>2782</v>
      </c>
      <c r="J445" s="3">
        <v>24231</v>
      </c>
      <c r="K445" t="s">
        <v>17</v>
      </c>
      <c r="L445" s="4">
        <v>9733309029</v>
      </c>
    </row>
    <row r="446" spans="1:12" x14ac:dyDescent="0.25">
      <c r="A446" t="s">
        <v>237</v>
      </c>
      <c r="B446" t="s">
        <v>5299</v>
      </c>
      <c r="C446" s="4">
        <v>9733309198</v>
      </c>
      <c r="D446" t="s">
        <v>2232</v>
      </c>
      <c r="E446" t="s">
        <v>2210</v>
      </c>
      <c r="F446" s="5" t="s">
        <v>2233</v>
      </c>
      <c r="G446" t="s">
        <v>2128</v>
      </c>
      <c r="H446" t="s">
        <v>3716</v>
      </c>
      <c r="I446" t="s">
        <v>3717</v>
      </c>
      <c r="J446" s="3">
        <v>27442</v>
      </c>
      <c r="K446" t="s">
        <v>17</v>
      </c>
      <c r="L446" s="4">
        <v>9733309198</v>
      </c>
    </row>
    <row r="447" spans="1:12" x14ac:dyDescent="0.25">
      <c r="A447" t="s">
        <v>238</v>
      </c>
      <c r="B447" t="s">
        <v>5300</v>
      </c>
      <c r="C447" s="4">
        <v>9733305430</v>
      </c>
      <c r="D447" t="s">
        <v>2232</v>
      </c>
      <c r="E447" t="s">
        <v>2210</v>
      </c>
      <c r="F447" s="5" t="s">
        <v>2233</v>
      </c>
      <c r="G447" t="s">
        <v>2128</v>
      </c>
      <c r="H447" t="s">
        <v>2685</v>
      </c>
      <c r="I447" t="s">
        <v>2805</v>
      </c>
      <c r="J447" s="3">
        <v>27007</v>
      </c>
      <c r="K447" t="s">
        <v>17</v>
      </c>
      <c r="L447" s="4">
        <v>9733305430</v>
      </c>
    </row>
    <row r="448" spans="1:12" x14ac:dyDescent="0.25">
      <c r="A448" t="s">
        <v>239</v>
      </c>
      <c r="B448" t="s">
        <v>5301</v>
      </c>
      <c r="C448" s="4">
        <v>9733309419</v>
      </c>
      <c r="D448" t="s">
        <v>2232</v>
      </c>
      <c r="E448" t="s">
        <v>2210</v>
      </c>
      <c r="F448" s="5" t="s">
        <v>2233</v>
      </c>
      <c r="G448" t="s">
        <v>2128</v>
      </c>
      <c r="H448" t="s">
        <v>2743</v>
      </c>
      <c r="I448" t="s">
        <v>3406</v>
      </c>
      <c r="J448" s="3">
        <v>33403</v>
      </c>
      <c r="K448" t="s">
        <v>17</v>
      </c>
      <c r="L448" s="4">
        <v>9733309419</v>
      </c>
    </row>
    <row r="449" spans="1:12" x14ac:dyDescent="0.25">
      <c r="A449" t="s">
        <v>240</v>
      </c>
      <c r="B449" t="s">
        <v>5302</v>
      </c>
      <c r="C449" s="4">
        <v>9733309421</v>
      </c>
      <c r="D449" t="s">
        <v>2232</v>
      </c>
      <c r="E449" t="s">
        <v>2210</v>
      </c>
      <c r="F449" s="5" t="s">
        <v>2233</v>
      </c>
      <c r="G449" t="s">
        <v>2128</v>
      </c>
      <c r="H449" t="s">
        <v>24</v>
      </c>
      <c r="I449" t="s">
        <v>3718</v>
      </c>
      <c r="J449" s="3">
        <v>33192</v>
      </c>
      <c r="K449" t="s">
        <v>17</v>
      </c>
      <c r="L449" s="4">
        <v>9733309421</v>
      </c>
    </row>
    <row r="450" spans="1:12" x14ac:dyDescent="0.25">
      <c r="A450" t="s">
        <v>241</v>
      </c>
      <c r="B450" t="s">
        <v>5303</v>
      </c>
      <c r="C450" s="4">
        <v>2017932679</v>
      </c>
      <c r="D450" t="s">
        <v>2234</v>
      </c>
      <c r="E450" t="s">
        <v>2210</v>
      </c>
      <c r="F450" s="5" t="s">
        <v>2235</v>
      </c>
      <c r="G450" t="s">
        <v>2128</v>
      </c>
      <c r="H450" t="s">
        <v>2814</v>
      </c>
      <c r="I450" t="s">
        <v>2871</v>
      </c>
      <c r="J450" s="3">
        <v>33711</v>
      </c>
      <c r="K450" t="s">
        <v>17</v>
      </c>
      <c r="L450" s="4">
        <v>2017932679</v>
      </c>
    </row>
    <row r="451" spans="1:12" x14ac:dyDescent="0.25">
      <c r="A451" t="s">
        <v>242</v>
      </c>
      <c r="B451" t="s">
        <v>5304</v>
      </c>
      <c r="C451" s="4">
        <v>2017932677</v>
      </c>
      <c r="D451" t="s">
        <v>2234</v>
      </c>
      <c r="E451" t="s">
        <v>2210</v>
      </c>
      <c r="F451" s="5" t="s">
        <v>2235</v>
      </c>
      <c r="G451" t="s">
        <v>2128</v>
      </c>
      <c r="H451" t="s">
        <v>3676</v>
      </c>
      <c r="I451" t="s">
        <v>3719</v>
      </c>
      <c r="J451" s="3">
        <v>25599</v>
      </c>
      <c r="K451" t="s">
        <v>17</v>
      </c>
      <c r="L451" s="4">
        <v>2017932677</v>
      </c>
    </row>
    <row r="452" spans="1:12" x14ac:dyDescent="0.25">
      <c r="A452" t="s">
        <v>243</v>
      </c>
      <c r="B452" t="s">
        <v>5305</v>
      </c>
      <c r="C452" s="4">
        <v>2016306155</v>
      </c>
      <c r="D452" t="s">
        <v>2234</v>
      </c>
      <c r="E452" t="s">
        <v>2210</v>
      </c>
      <c r="F452" s="5" t="s">
        <v>2235</v>
      </c>
      <c r="G452" t="s">
        <v>2128</v>
      </c>
      <c r="H452" t="s">
        <v>2713</v>
      </c>
      <c r="I452" t="s">
        <v>3320</v>
      </c>
      <c r="J452" s="3">
        <v>29005</v>
      </c>
      <c r="K452" t="s">
        <v>17</v>
      </c>
      <c r="L452" s="4">
        <v>2016306155</v>
      </c>
    </row>
    <row r="453" spans="1:12" x14ac:dyDescent="0.25">
      <c r="A453" t="s">
        <v>244</v>
      </c>
      <c r="B453" t="s">
        <v>5306</v>
      </c>
      <c r="C453" s="4">
        <v>2016306143</v>
      </c>
      <c r="D453" t="s">
        <v>2234</v>
      </c>
      <c r="E453" t="s">
        <v>2210</v>
      </c>
      <c r="F453" s="5" t="s">
        <v>2235</v>
      </c>
      <c r="G453" t="s">
        <v>2128</v>
      </c>
      <c r="H453" t="s">
        <v>2692</v>
      </c>
      <c r="I453" t="s">
        <v>2867</v>
      </c>
      <c r="J453" s="3">
        <v>34070</v>
      </c>
      <c r="K453" t="s">
        <v>17</v>
      </c>
      <c r="L453" s="4">
        <v>2016306143</v>
      </c>
    </row>
    <row r="454" spans="1:12" x14ac:dyDescent="0.25">
      <c r="A454" t="s">
        <v>245</v>
      </c>
      <c r="B454" t="s">
        <v>5307</v>
      </c>
      <c r="C454" s="4">
        <v>2014282102</v>
      </c>
      <c r="D454" t="s">
        <v>2236</v>
      </c>
      <c r="E454" t="s">
        <v>2210</v>
      </c>
      <c r="F454" s="5" t="s">
        <v>2237</v>
      </c>
      <c r="G454" t="s">
        <v>2128</v>
      </c>
      <c r="H454" t="s">
        <v>2810</v>
      </c>
      <c r="I454" t="s">
        <v>3720</v>
      </c>
      <c r="J454" s="3">
        <v>26261</v>
      </c>
      <c r="K454" t="s">
        <v>17</v>
      </c>
      <c r="L454" s="4">
        <v>2014282102</v>
      </c>
    </row>
    <row r="455" spans="1:12" x14ac:dyDescent="0.25">
      <c r="A455" t="s">
        <v>246</v>
      </c>
      <c r="B455" t="s">
        <v>5308</v>
      </c>
      <c r="C455" s="4">
        <v>2014282103</v>
      </c>
      <c r="D455" t="s">
        <v>2238</v>
      </c>
      <c r="E455" t="s">
        <v>2210</v>
      </c>
      <c r="F455" s="5" t="s">
        <v>2239</v>
      </c>
      <c r="G455" t="s">
        <v>2128</v>
      </c>
      <c r="H455" t="s">
        <v>3304</v>
      </c>
      <c r="I455" t="s">
        <v>3721</v>
      </c>
      <c r="J455" s="3">
        <v>25606</v>
      </c>
      <c r="K455" t="s">
        <v>17</v>
      </c>
      <c r="L455" s="4">
        <v>2014282103</v>
      </c>
    </row>
    <row r="456" spans="1:12" x14ac:dyDescent="0.25">
      <c r="A456" t="s">
        <v>247</v>
      </c>
      <c r="B456" t="s">
        <v>5309</v>
      </c>
      <c r="C456" s="4">
        <v>2014282115</v>
      </c>
      <c r="D456" t="s">
        <v>2238</v>
      </c>
      <c r="E456" t="s">
        <v>2210</v>
      </c>
      <c r="F456" s="5" t="s">
        <v>2239</v>
      </c>
      <c r="G456" t="s">
        <v>2128</v>
      </c>
      <c r="H456" t="s">
        <v>3082</v>
      </c>
      <c r="I456" t="s">
        <v>3722</v>
      </c>
      <c r="J456" s="3">
        <v>30228</v>
      </c>
      <c r="K456" t="s">
        <v>17</v>
      </c>
      <c r="L456" s="4">
        <v>2014282115</v>
      </c>
    </row>
    <row r="457" spans="1:12" x14ac:dyDescent="0.25">
      <c r="A457" t="s">
        <v>248</v>
      </c>
      <c r="B457" t="s">
        <v>5310</v>
      </c>
      <c r="C457" s="4">
        <v>2014282120</v>
      </c>
      <c r="D457" t="s">
        <v>2238</v>
      </c>
      <c r="E457" t="s">
        <v>2210</v>
      </c>
      <c r="F457" s="5" t="s">
        <v>2239</v>
      </c>
      <c r="G457" t="s">
        <v>2128</v>
      </c>
      <c r="H457" t="s">
        <v>2771</v>
      </c>
      <c r="I457" t="s">
        <v>3723</v>
      </c>
      <c r="J457" s="3">
        <v>27878</v>
      </c>
      <c r="K457" t="s">
        <v>17</v>
      </c>
      <c r="L457" s="4">
        <v>2014282120</v>
      </c>
    </row>
    <row r="458" spans="1:12" x14ac:dyDescent="0.25">
      <c r="A458" t="s">
        <v>249</v>
      </c>
      <c r="B458" t="s">
        <v>5311</v>
      </c>
      <c r="C458" s="4">
        <v>9089566307</v>
      </c>
      <c r="D458" t="s">
        <v>2240</v>
      </c>
      <c r="E458" t="s">
        <v>2210</v>
      </c>
      <c r="F458" s="5" t="s">
        <v>2241</v>
      </c>
      <c r="G458" t="s">
        <v>2128</v>
      </c>
      <c r="H458" t="s">
        <v>2773</v>
      </c>
      <c r="I458" t="s">
        <v>3163</v>
      </c>
      <c r="J458" s="3">
        <v>29582</v>
      </c>
      <c r="K458" t="s">
        <v>17</v>
      </c>
      <c r="L458" s="4">
        <v>9089566307</v>
      </c>
    </row>
    <row r="459" spans="1:12" x14ac:dyDescent="0.25">
      <c r="A459" t="s">
        <v>250</v>
      </c>
      <c r="B459" t="s">
        <v>5312</v>
      </c>
      <c r="C459" s="4">
        <v>9089566393</v>
      </c>
      <c r="D459" t="s">
        <v>2240</v>
      </c>
      <c r="E459" t="s">
        <v>2210</v>
      </c>
      <c r="F459" s="5" t="s">
        <v>2241</v>
      </c>
      <c r="G459" t="s">
        <v>2128</v>
      </c>
      <c r="H459" t="s">
        <v>2898</v>
      </c>
      <c r="I459" t="s">
        <v>2975</v>
      </c>
      <c r="J459" s="3">
        <v>24128</v>
      </c>
      <c r="K459" t="s">
        <v>17</v>
      </c>
      <c r="L459" s="4">
        <v>9089566393</v>
      </c>
    </row>
    <row r="460" spans="1:12" x14ac:dyDescent="0.25">
      <c r="A460" t="s">
        <v>251</v>
      </c>
      <c r="B460" t="s">
        <v>5313</v>
      </c>
      <c r="C460" s="4">
        <v>9089865127</v>
      </c>
      <c r="D460" t="s">
        <v>2242</v>
      </c>
      <c r="E460" t="s">
        <v>2210</v>
      </c>
      <c r="F460" s="5" t="s">
        <v>2243</v>
      </c>
      <c r="G460" t="s">
        <v>2128</v>
      </c>
      <c r="H460" t="s">
        <v>2864</v>
      </c>
      <c r="I460" t="s">
        <v>38</v>
      </c>
      <c r="J460" s="3">
        <v>30737</v>
      </c>
      <c r="K460" t="s">
        <v>17</v>
      </c>
      <c r="L460" s="4">
        <v>9089865127</v>
      </c>
    </row>
    <row r="461" spans="1:12" x14ac:dyDescent="0.25">
      <c r="A461" t="s">
        <v>252</v>
      </c>
      <c r="B461" t="s">
        <v>5314</v>
      </c>
      <c r="C461" s="4">
        <v>9089865129</v>
      </c>
      <c r="D461" t="s">
        <v>2242</v>
      </c>
      <c r="E461" t="s">
        <v>2210</v>
      </c>
      <c r="F461" s="5" t="s">
        <v>2243</v>
      </c>
      <c r="G461" t="s">
        <v>2128</v>
      </c>
      <c r="H461" t="s">
        <v>3191</v>
      </c>
      <c r="I461" t="s">
        <v>3724</v>
      </c>
      <c r="J461" s="3">
        <v>25823</v>
      </c>
      <c r="K461" t="s">
        <v>17</v>
      </c>
      <c r="L461" s="4">
        <v>9089865129</v>
      </c>
    </row>
    <row r="462" spans="1:12" x14ac:dyDescent="0.25">
      <c r="A462" t="s">
        <v>253</v>
      </c>
      <c r="B462" t="s">
        <v>5315</v>
      </c>
      <c r="C462" s="4">
        <v>9089865233</v>
      </c>
      <c r="D462" t="s">
        <v>2242</v>
      </c>
      <c r="E462" t="s">
        <v>2210</v>
      </c>
      <c r="F462" s="5" t="s">
        <v>2243</v>
      </c>
      <c r="G462" t="s">
        <v>2128</v>
      </c>
      <c r="H462" t="s">
        <v>2692</v>
      </c>
      <c r="I462" t="s">
        <v>3297</v>
      </c>
      <c r="J462" s="3">
        <v>31698</v>
      </c>
      <c r="K462" t="s">
        <v>17</v>
      </c>
      <c r="L462" s="4">
        <v>9089865233</v>
      </c>
    </row>
    <row r="463" spans="1:12" x14ac:dyDescent="0.25">
      <c r="A463" t="s">
        <v>254</v>
      </c>
      <c r="B463" t="s">
        <v>5316</v>
      </c>
      <c r="C463" s="4">
        <v>9089865234</v>
      </c>
      <c r="D463" t="s">
        <v>2242</v>
      </c>
      <c r="E463" t="s">
        <v>2210</v>
      </c>
      <c r="F463" s="5" t="s">
        <v>2243</v>
      </c>
      <c r="G463" t="s">
        <v>2128</v>
      </c>
      <c r="H463" t="s">
        <v>2941</v>
      </c>
      <c r="I463" t="s">
        <v>3200</v>
      </c>
      <c r="J463" s="3">
        <v>28617</v>
      </c>
      <c r="K463" t="s">
        <v>17</v>
      </c>
      <c r="L463" s="4">
        <v>9089865234</v>
      </c>
    </row>
    <row r="464" spans="1:12" x14ac:dyDescent="0.25">
      <c r="A464" t="s">
        <v>255</v>
      </c>
      <c r="B464" t="s">
        <v>5317</v>
      </c>
      <c r="C464" s="4">
        <v>9089865535</v>
      </c>
      <c r="D464" t="s">
        <v>2242</v>
      </c>
      <c r="E464" t="s">
        <v>2210</v>
      </c>
      <c r="F464" s="5" t="s">
        <v>2243</v>
      </c>
      <c r="G464" t="s">
        <v>2128</v>
      </c>
      <c r="H464" t="s">
        <v>28</v>
      </c>
      <c r="I464" t="s">
        <v>2819</v>
      </c>
      <c r="J464" s="3">
        <v>33246</v>
      </c>
      <c r="K464" t="s">
        <v>17</v>
      </c>
      <c r="L464" s="4">
        <v>9089865535</v>
      </c>
    </row>
    <row r="465" spans="1:12" x14ac:dyDescent="0.25">
      <c r="A465" t="s">
        <v>256</v>
      </c>
      <c r="B465" t="s">
        <v>5318</v>
      </c>
      <c r="C465" s="4">
        <v>9089865536</v>
      </c>
      <c r="D465" t="s">
        <v>2242</v>
      </c>
      <c r="E465" t="s">
        <v>2210</v>
      </c>
      <c r="F465" s="5" t="s">
        <v>2243</v>
      </c>
      <c r="G465" t="s">
        <v>2128</v>
      </c>
      <c r="H465" t="s">
        <v>2692</v>
      </c>
      <c r="I465" t="s">
        <v>3725</v>
      </c>
      <c r="J465" s="3">
        <v>28668</v>
      </c>
      <c r="K465" t="s">
        <v>17</v>
      </c>
      <c r="L465" s="4">
        <v>9089865536</v>
      </c>
    </row>
    <row r="466" spans="1:12" x14ac:dyDescent="0.25">
      <c r="A466" t="s">
        <v>257</v>
      </c>
      <c r="B466" t="s">
        <v>5319</v>
      </c>
      <c r="C466" s="4">
        <v>9089865538</v>
      </c>
      <c r="D466" t="s">
        <v>2242</v>
      </c>
      <c r="E466" t="s">
        <v>2210</v>
      </c>
      <c r="F466" s="5" t="s">
        <v>2243</v>
      </c>
      <c r="G466" t="s">
        <v>2128</v>
      </c>
      <c r="H466" t="s">
        <v>38</v>
      </c>
      <c r="I466" t="s">
        <v>3726</v>
      </c>
      <c r="J466" s="3">
        <v>31568</v>
      </c>
      <c r="K466" t="s">
        <v>17</v>
      </c>
      <c r="L466" s="4">
        <v>9089865538</v>
      </c>
    </row>
    <row r="467" spans="1:12" x14ac:dyDescent="0.25">
      <c r="A467" t="s">
        <v>258</v>
      </c>
      <c r="B467" t="s">
        <v>5320</v>
      </c>
      <c r="C467" s="4">
        <v>9089865624</v>
      </c>
      <c r="D467" t="s">
        <v>2242</v>
      </c>
      <c r="E467" t="s">
        <v>2210</v>
      </c>
      <c r="F467" s="5" t="s">
        <v>2243</v>
      </c>
      <c r="G467" t="s">
        <v>2128</v>
      </c>
      <c r="H467" t="s">
        <v>3139</v>
      </c>
      <c r="I467" t="s">
        <v>2694</v>
      </c>
      <c r="J467" s="3">
        <v>24749</v>
      </c>
      <c r="K467" t="s">
        <v>17</v>
      </c>
      <c r="L467" s="4">
        <v>9089865624</v>
      </c>
    </row>
    <row r="468" spans="1:12" x14ac:dyDescent="0.25">
      <c r="A468" t="s">
        <v>259</v>
      </c>
      <c r="B468" t="s">
        <v>5321</v>
      </c>
      <c r="C468" s="4">
        <v>9089865626</v>
      </c>
      <c r="D468" t="s">
        <v>2242</v>
      </c>
      <c r="E468" t="s">
        <v>2210</v>
      </c>
      <c r="F468" s="5" t="s">
        <v>2243</v>
      </c>
      <c r="G468" t="s">
        <v>2128</v>
      </c>
      <c r="H468" t="s">
        <v>2748</v>
      </c>
      <c r="I468" t="s">
        <v>3727</v>
      </c>
      <c r="J468" s="3">
        <v>27168</v>
      </c>
      <c r="K468" t="s">
        <v>17</v>
      </c>
      <c r="L468" s="4">
        <v>9089865626</v>
      </c>
    </row>
    <row r="469" spans="1:12" x14ac:dyDescent="0.25">
      <c r="A469" t="s">
        <v>260</v>
      </c>
      <c r="B469" t="s">
        <v>5322</v>
      </c>
      <c r="C469" s="4">
        <v>9089865651</v>
      </c>
      <c r="D469" t="s">
        <v>2242</v>
      </c>
      <c r="E469" t="s">
        <v>2210</v>
      </c>
      <c r="F469" s="5" t="s">
        <v>2243</v>
      </c>
      <c r="G469" t="s">
        <v>2128</v>
      </c>
      <c r="H469" t="s">
        <v>3362</v>
      </c>
      <c r="I469" t="s">
        <v>2722</v>
      </c>
      <c r="J469" s="3">
        <v>27154</v>
      </c>
      <c r="K469" t="s">
        <v>17</v>
      </c>
      <c r="L469" s="4">
        <v>9089865651</v>
      </c>
    </row>
    <row r="470" spans="1:12" x14ac:dyDescent="0.25">
      <c r="A470" t="s">
        <v>261</v>
      </c>
      <c r="B470" t="s">
        <v>5323</v>
      </c>
      <c r="C470" s="4">
        <v>9734364705</v>
      </c>
      <c r="D470" t="s">
        <v>2244</v>
      </c>
      <c r="E470" t="s">
        <v>2210</v>
      </c>
      <c r="F470" s="5" t="s">
        <v>2245</v>
      </c>
      <c r="G470" t="s">
        <v>2128</v>
      </c>
      <c r="H470" t="s">
        <v>32</v>
      </c>
      <c r="I470" t="s">
        <v>2942</v>
      </c>
      <c r="J470" s="3">
        <v>30663</v>
      </c>
      <c r="K470" t="s">
        <v>17</v>
      </c>
      <c r="L470" s="4">
        <v>9734364705</v>
      </c>
    </row>
    <row r="471" spans="1:12" x14ac:dyDescent="0.25">
      <c r="A471" t="s">
        <v>262</v>
      </c>
      <c r="B471" t="s">
        <v>5324</v>
      </c>
      <c r="C471" s="4">
        <v>9734364709</v>
      </c>
      <c r="D471" t="s">
        <v>2244</v>
      </c>
      <c r="E471" t="s">
        <v>2210</v>
      </c>
      <c r="F471" s="5" t="s">
        <v>2245</v>
      </c>
      <c r="G471" t="s">
        <v>2128</v>
      </c>
      <c r="H471" t="s">
        <v>2685</v>
      </c>
      <c r="I471" t="s">
        <v>3728</v>
      </c>
      <c r="J471" s="3">
        <v>31814</v>
      </c>
      <c r="K471" t="s">
        <v>17</v>
      </c>
      <c r="L471" s="4">
        <v>9734364709</v>
      </c>
    </row>
    <row r="472" spans="1:12" x14ac:dyDescent="0.25">
      <c r="A472" t="s">
        <v>263</v>
      </c>
      <c r="B472" t="s">
        <v>5325</v>
      </c>
      <c r="C472" s="4">
        <v>9734364766</v>
      </c>
      <c r="D472" t="s">
        <v>2244</v>
      </c>
      <c r="E472" t="s">
        <v>2210</v>
      </c>
      <c r="F472" s="5" t="s">
        <v>2245</v>
      </c>
      <c r="G472" t="s">
        <v>2128</v>
      </c>
      <c r="H472" t="s">
        <v>2700</v>
      </c>
      <c r="I472" t="s">
        <v>3033</v>
      </c>
      <c r="J472" s="3">
        <v>28816</v>
      </c>
      <c r="K472" t="s">
        <v>17</v>
      </c>
      <c r="L472" s="4">
        <v>9734364766</v>
      </c>
    </row>
    <row r="473" spans="1:12" x14ac:dyDescent="0.25">
      <c r="A473" t="s">
        <v>264</v>
      </c>
      <c r="B473" t="s">
        <v>5326</v>
      </c>
      <c r="C473" s="4">
        <v>9734369977</v>
      </c>
      <c r="D473" t="s">
        <v>2244</v>
      </c>
      <c r="E473" t="s">
        <v>2210</v>
      </c>
      <c r="F473" s="5" t="s">
        <v>2245</v>
      </c>
      <c r="G473" t="s">
        <v>2128</v>
      </c>
      <c r="H473" t="s">
        <v>3143</v>
      </c>
      <c r="I473" t="s">
        <v>3291</v>
      </c>
      <c r="J473" s="3">
        <v>25594</v>
      </c>
      <c r="K473" t="s">
        <v>17</v>
      </c>
      <c r="L473" s="4">
        <v>9734369977</v>
      </c>
    </row>
    <row r="474" spans="1:12" x14ac:dyDescent="0.25">
      <c r="A474" t="s">
        <v>265</v>
      </c>
      <c r="B474" t="s">
        <v>5327</v>
      </c>
      <c r="C474" s="4">
        <v>9734369978</v>
      </c>
      <c r="D474" t="s">
        <v>2244</v>
      </c>
      <c r="E474" t="s">
        <v>2210</v>
      </c>
      <c r="F474" s="5" t="s">
        <v>2245</v>
      </c>
      <c r="G474" t="s">
        <v>2128</v>
      </c>
      <c r="H474" t="s">
        <v>3225</v>
      </c>
      <c r="I474" t="s">
        <v>2780</v>
      </c>
      <c r="J474" s="3">
        <v>34815</v>
      </c>
      <c r="K474" t="s">
        <v>17</v>
      </c>
      <c r="L474" s="4">
        <v>9734369978</v>
      </c>
    </row>
    <row r="475" spans="1:12" x14ac:dyDescent="0.25">
      <c r="A475" t="s">
        <v>266</v>
      </c>
      <c r="B475" t="s">
        <v>5328</v>
      </c>
      <c r="C475" s="4">
        <v>9733279426</v>
      </c>
      <c r="D475" t="s">
        <v>2246</v>
      </c>
      <c r="E475" t="s">
        <v>2210</v>
      </c>
      <c r="F475" s="5" t="s">
        <v>2247</v>
      </c>
      <c r="G475" t="s">
        <v>2128</v>
      </c>
      <c r="H475" t="s">
        <v>3729</v>
      </c>
      <c r="I475" t="s">
        <v>3730</v>
      </c>
      <c r="J475" s="3">
        <v>27914</v>
      </c>
      <c r="K475" t="s">
        <v>17</v>
      </c>
      <c r="L475" s="4">
        <v>9733279426</v>
      </c>
    </row>
    <row r="476" spans="1:12" x14ac:dyDescent="0.25">
      <c r="A476" t="s">
        <v>267</v>
      </c>
      <c r="B476" t="s">
        <v>5329</v>
      </c>
      <c r="C476" s="4">
        <v>9733279432</v>
      </c>
      <c r="D476" t="s">
        <v>2246</v>
      </c>
      <c r="E476" t="s">
        <v>2210</v>
      </c>
      <c r="F476" s="5" t="s">
        <v>2247</v>
      </c>
      <c r="G476" t="s">
        <v>2128</v>
      </c>
      <c r="H476" t="s">
        <v>38</v>
      </c>
      <c r="I476" t="s">
        <v>3000</v>
      </c>
      <c r="J476" s="3">
        <v>31436</v>
      </c>
      <c r="K476" t="s">
        <v>17</v>
      </c>
      <c r="L476" s="4">
        <v>9733279432</v>
      </c>
    </row>
    <row r="477" spans="1:12" x14ac:dyDescent="0.25">
      <c r="A477" t="s">
        <v>268</v>
      </c>
      <c r="B477" t="s">
        <v>5330</v>
      </c>
      <c r="C477" s="4">
        <v>9733279570</v>
      </c>
      <c r="D477" t="s">
        <v>2246</v>
      </c>
      <c r="E477" t="s">
        <v>2210</v>
      </c>
      <c r="F477" s="5" t="s">
        <v>2247</v>
      </c>
      <c r="G477" t="s">
        <v>2128</v>
      </c>
      <c r="H477" t="s">
        <v>2781</v>
      </c>
      <c r="I477" t="s">
        <v>3731</v>
      </c>
      <c r="J477" s="3">
        <v>32180</v>
      </c>
      <c r="K477" t="s">
        <v>17</v>
      </c>
      <c r="L477" s="4">
        <v>9733279570</v>
      </c>
    </row>
    <row r="478" spans="1:12" x14ac:dyDescent="0.25">
      <c r="A478" t="s">
        <v>269</v>
      </c>
      <c r="B478" t="s">
        <v>5331</v>
      </c>
      <c r="C478" s="4">
        <v>8622133216</v>
      </c>
      <c r="D478" t="s">
        <v>7361</v>
      </c>
      <c r="E478" t="s">
        <v>2210</v>
      </c>
      <c r="F478" s="5" t="s">
        <v>2250</v>
      </c>
      <c r="G478" t="s">
        <v>2128</v>
      </c>
      <c r="H478" t="s">
        <v>3139</v>
      </c>
      <c r="I478" t="s">
        <v>2811</v>
      </c>
      <c r="J478" s="3">
        <v>27906</v>
      </c>
      <c r="K478" t="s">
        <v>17</v>
      </c>
      <c r="L478" s="4">
        <v>8622133216</v>
      </c>
    </row>
    <row r="479" spans="1:12" x14ac:dyDescent="0.25">
      <c r="A479" t="s">
        <v>270</v>
      </c>
      <c r="B479" t="s">
        <v>5332</v>
      </c>
      <c r="C479" s="4">
        <v>8622133221</v>
      </c>
      <c r="D479" t="s">
        <v>7361</v>
      </c>
      <c r="E479" t="s">
        <v>2210</v>
      </c>
      <c r="F479" s="5" t="s">
        <v>2250</v>
      </c>
      <c r="G479" t="s">
        <v>2128</v>
      </c>
      <c r="H479" t="s">
        <v>2700</v>
      </c>
      <c r="I479" t="s">
        <v>3043</v>
      </c>
      <c r="J479" s="3">
        <v>33229</v>
      </c>
      <c r="K479" t="s">
        <v>17</v>
      </c>
      <c r="L479" s="4">
        <v>8622133221</v>
      </c>
    </row>
    <row r="480" spans="1:12" x14ac:dyDescent="0.25">
      <c r="A480" t="s">
        <v>271</v>
      </c>
      <c r="B480" t="s">
        <v>5333</v>
      </c>
      <c r="C480" s="4">
        <v>9738424954</v>
      </c>
      <c r="D480" t="s">
        <v>7361</v>
      </c>
      <c r="E480" t="s">
        <v>2210</v>
      </c>
      <c r="F480" s="5" t="s">
        <v>2250</v>
      </c>
      <c r="G480" t="s">
        <v>2128</v>
      </c>
      <c r="H480" t="s">
        <v>2868</v>
      </c>
      <c r="I480" t="s">
        <v>3391</v>
      </c>
      <c r="J480" s="3">
        <v>29056</v>
      </c>
      <c r="K480" t="s">
        <v>17</v>
      </c>
      <c r="L480" s="4">
        <v>9738424954</v>
      </c>
    </row>
    <row r="481" spans="1:12" x14ac:dyDescent="0.25">
      <c r="A481" t="s">
        <v>272</v>
      </c>
      <c r="B481" t="s">
        <v>5334</v>
      </c>
      <c r="C481" s="4">
        <v>9733231043</v>
      </c>
      <c r="D481" t="s">
        <v>2253</v>
      </c>
      <c r="E481" t="s">
        <v>2210</v>
      </c>
      <c r="F481" s="5" t="s">
        <v>2254</v>
      </c>
      <c r="G481" t="s">
        <v>2128</v>
      </c>
      <c r="H481" t="s">
        <v>3230</v>
      </c>
      <c r="I481" t="s">
        <v>3732</v>
      </c>
      <c r="J481" s="3">
        <v>33182</v>
      </c>
      <c r="K481" t="s">
        <v>17</v>
      </c>
      <c r="L481" s="4">
        <v>9733231043</v>
      </c>
    </row>
    <row r="482" spans="1:12" x14ac:dyDescent="0.25">
      <c r="A482" t="s">
        <v>273</v>
      </c>
      <c r="B482" t="s">
        <v>5335</v>
      </c>
      <c r="C482" s="4">
        <v>9733231046</v>
      </c>
      <c r="D482" t="s">
        <v>2253</v>
      </c>
      <c r="E482" t="s">
        <v>2210</v>
      </c>
      <c r="F482" s="5" t="s">
        <v>2254</v>
      </c>
      <c r="G482" t="s">
        <v>2128</v>
      </c>
      <c r="H482" t="s">
        <v>3733</v>
      </c>
      <c r="I482" t="s">
        <v>2963</v>
      </c>
      <c r="J482" s="3">
        <v>23946</v>
      </c>
      <c r="K482" t="s">
        <v>17</v>
      </c>
      <c r="L482" s="4">
        <v>9733231046</v>
      </c>
    </row>
    <row r="483" spans="1:12" x14ac:dyDescent="0.25">
      <c r="A483" t="s">
        <v>274</v>
      </c>
      <c r="B483" t="s">
        <v>5336</v>
      </c>
      <c r="C483" s="4">
        <v>9733231060</v>
      </c>
      <c r="D483" t="s">
        <v>2253</v>
      </c>
      <c r="E483" t="s">
        <v>2210</v>
      </c>
      <c r="F483" s="5" t="s">
        <v>2254</v>
      </c>
      <c r="G483" t="s">
        <v>2128</v>
      </c>
      <c r="H483" t="s">
        <v>2760</v>
      </c>
      <c r="I483" t="s">
        <v>3189</v>
      </c>
      <c r="J483" s="3">
        <v>29599</v>
      </c>
      <c r="K483" t="s">
        <v>17</v>
      </c>
      <c r="L483" s="4">
        <v>9733231060</v>
      </c>
    </row>
    <row r="484" spans="1:12" x14ac:dyDescent="0.25">
      <c r="A484" t="s">
        <v>275</v>
      </c>
      <c r="B484" t="s">
        <v>5337</v>
      </c>
      <c r="C484" s="4">
        <v>9733239296</v>
      </c>
      <c r="D484" t="s">
        <v>2255</v>
      </c>
      <c r="E484" t="s">
        <v>2210</v>
      </c>
      <c r="F484" s="5" t="s">
        <v>2256</v>
      </c>
      <c r="G484" t="s">
        <v>2128</v>
      </c>
      <c r="H484" t="s">
        <v>2716</v>
      </c>
      <c r="I484" t="s">
        <v>3443</v>
      </c>
      <c r="J484" s="3">
        <v>33133</v>
      </c>
      <c r="K484" t="s">
        <v>17</v>
      </c>
      <c r="L484" s="4">
        <v>9733239296</v>
      </c>
    </row>
    <row r="485" spans="1:12" x14ac:dyDescent="0.25">
      <c r="A485" t="s">
        <v>276</v>
      </c>
      <c r="B485" t="s">
        <v>5338</v>
      </c>
      <c r="C485" s="4">
        <v>9733239297</v>
      </c>
      <c r="D485" t="s">
        <v>2255</v>
      </c>
      <c r="E485" t="s">
        <v>2210</v>
      </c>
      <c r="F485" s="5" t="s">
        <v>2256</v>
      </c>
      <c r="G485" t="s">
        <v>2128</v>
      </c>
      <c r="H485" t="s">
        <v>2953</v>
      </c>
      <c r="I485" t="s">
        <v>3734</v>
      </c>
      <c r="J485" s="3">
        <v>32831</v>
      </c>
      <c r="K485" t="s">
        <v>17</v>
      </c>
      <c r="L485" s="4">
        <v>9733239297</v>
      </c>
    </row>
    <row r="486" spans="1:12" x14ac:dyDescent="0.25">
      <c r="A486" t="s">
        <v>277</v>
      </c>
      <c r="B486" t="s">
        <v>5339</v>
      </c>
      <c r="C486" s="4">
        <v>9733305912</v>
      </c>
      <c r="D486" t="s">
        <v>2257</v>
      </c>
      <c r="E486" t="s">
        <v>2210</v>
      </c>
      <c r="F486" s="5" t="s">
        <v>2258</v>
      </c>
      <c r="G486" t="s">
        <v>2128</v>
      </c>
      <c r="H486" t="s">
        <v>3735</v>
      </c>
      <c r="I486" t="s">
        <v>3736</v>
      </c>
      <c r="J486" s="3">
        <v>29368</v>
      </c>
      <c r="K486" t="s">
        <v>17</v>
      </c>
      <c r="L486" s="4">
        <v>9733305912</v>
      </c>
    </row>
    <row r="487" spans="1:12" x14ac:dyDescent="0.25">
      <c r="A487" t="s">
        <v>278</v>
      </c>
      <c r="B487" t="s">
        <v>5340</v>
      </c>
      <c r="C487" s="4">
        <v>9733309030</v>
      </c>
      <c r="D487" t="s">
        <v>2257</v>
      </c>
      <c r="E487" t="s">
        <v>2210</v>
      </c>
      <c r="F487" s="5" t="s">
        <v>2258</v>
      </c>
      <c r="G487" t="s">
        <v>2128</v>
      </c>
      <c r="H487" t="s">
        <v>2688</v>
      </c>
      <c r="I487" t="s">
        <v>2855</v>
      </c>
      <c r="J487" s="3">
        <v>24014</v>
      </c>
      <c r="K487" t="s">
        <v>17</v>
      </c>
      <c r="L487" s="4">
        <v>9733309030</v>
      </c>
    </row>
    <row r="488" spans="1:12" x14ac:dyDescent="0.25">
      <c r="A488" t="s">
        <v>279</v>
      </c>
      <c r="B488" t="s">
        <v>5341</v>
      </c>
      <c r="C488" s="4">
        <v>9733309199</v>
      </c>
      <c r="D488" t="s">
        <v>2257</v>
      </c>
      <c r="E488" t="s">
        <v>2210</v>
      </c>
      <c r="F488" s="5" t="s">
        <v>2258</v>
      </c>
      <c r="G488" t="s">
        <v>2128</v>
      </c>
      <c r="H488" t="s">
        <v>2823</v>
      </c>
      <c r="I488" t="s">
        <v>3737</v>
      </c>
      <c r="J488" s="3">
        <v>24034</v>
      </c>
      <c r="K488" t="s">
        <v>17</v>
      </c>
      <c r="L488" s="4">
        <v>9733309199</v>
      </c>
    </row>
    <row r="489" spans="1:12" x14ac:dyDescent="0.25">
      <c r="A489" t="s">
        <v>280</v>
      </c>
      <c r="B489" t="s">
        <v>5342</v>
      </c>
      <c r="C489" s="4">
        <v>2015591176</v>
      </c>
      <c r="D489" t="s">
        <v>2259</v>
      </c>
      <c r="E489" t="s">
        <v>2210</v>
      </c>
      <c r="F489" s="5" t="s">
        <v>2260</v>
      </c>
      <c r="G489" t="s">
        <v>2128</v>
      </c>
      <c r="H489" t="s">
        <v>3738</v>
      </c>
      <c r="I489" t="s">
        <v>3711</v>
      </c>
      <c r="J489" s="3">
        <v>28178</v>
      </c>
      <c r="K489" t="s">
        <v>17</v>
      </c>
      <c r="L489" s="4">
        <v>2015591176</v>
      </c>
    </row>
    <row r="490" spans="1:12" x14ac:dyDescent="0.25">
      <c r="A490" t="s">
        <v>281</v>
      </c>
      <c r="B490" t="s">
        <v>5343</v>
      </c>
      <c r="C490" s="4">
        <v>2015591175</v>
      </c>
      <c r="D490" t="s">
        <v>2261</v>
      </c>
      <c r="E490" t="s">
        <v>2210</v>
      </c>
      <c r="F490" s="5" t="s">
        <v>2262</v>
      </c>
      <c r="G490" t="s">
        <v>2128</v>
      </c>
      <c r="H490" t="s">
        <v>3739</v>
      </c>
      <c r="I490" t="s">
        <v>3439</v>
      </c>
      <c r="J490" s="3">
        <v>31903</v>
      </c>
      <c r="K490" t="s">
        <v>17</v>
      </c>
      <c r="L490" s="4">
        <v>2015591175</v>
      </c>
    </row>
    <row r="491" spans="1:12" x14ac:dyDescent="0.25">
      <c r="A491" t="s">
        <v>282</v>
      </c>
      <c r="B491" t="s">
        <v>5344</v>
      </c>
      <c r="C491" s="4">
        <v>2015591145</v>
      </c>
      <c r="D491" t="s">
        <v>2261</v>
      </c>
      <c r="E491" t="s">
        <v>2210</v>
      </c>
      <c r="F491" s="5" t="s">
        <v>2262</v>
      </c>
      <c r="G491" t="s">
        <v>2128</v>
      </c>
      <c r="H491" t="s">
        <v>3006</v>
      </c>
      <c r="I491" t="s">
        <v>3740</v>
      </c>
      <c r="J491" s="3">
        <v>31669</v>
      </c>
      <c r="K491" t="s">
        <v>17</v>
      </c>
      <c r="L491" s="4">
        <v>2015591145</v>
      </c>
    </row>
    <row r="492" spans="1:12" x14ac:dyDescent="0.25">
      <c r="A492" t="s">
        <v>283</v>
      </c>
      <c r="B492" t="s">
        <v>5345</v>
      </c>
      <c r="C492" s="4">
        <v>2015591167</v>
      </c>
      <c r="D492" t="s">
        <v>2261</v>
      </c>
      <c r="E492" t="s">
        <v>2210</v>
      </c>
      <c r="F492" s="5" t="s">
        <v>2262</v>
      </c>
      <c r="G492" t="s">
        <v>2128</v>
      </c>
      <c r="H492" t="s">
        <v>2692</v>
      </c>
      <c r="I492" t="s">
        <v>3741</v>
      </c>
      <c r="J492" s="3">
        <v>34227</v>
      </c>
      <c r="K492" t="s">
        <v>17</v>
      </c>
      <c r="L492" s="4">
        <v>2015591167</v>
      </c>
    </row>
    <row r="493" spans="1:12" x14ac:dyDescent="0.25">
      <c r="A493" t="s">
        <v>284</v>
      </c>
      <c r="B493" t="s">
        <v>5346</v>
      </c>
      <c r="C493" s="4">
        <v>2015591177</v>
      </c>
      <c r="D493" t="s">
        <v>2263</v>
      </c>
      <c r="E493" t="s">
        <v>2210</v>
      </c>
      <c r="F493" s="5" t="s">
        <v>2264</v>
      </c>
      <c r="G493" t="s">
        <v>2128</v>
      </c>
      <c r="H493" t="s">
        <v>2743</v>
      </c>
      <c r="I493" t="s">
        <v>2725</v>
      </c>
      <c r="J493" s="3">
        <v>31582</v>
      </c>
      <c r="K493" t="s">
        <v>17</v>
      </c>
      <c r="L493" s="4">
        <v>2015591177</v>
      </c>
    </row>
    <row r="494" spans="1:12" x14ac:dyDescent="0.25">
      <c r="A494" t="s">
        <v>285</v>
      </c>
      <c r="B494" t="s">
        <v>5347</v>
      </c>
      <c r="C494" s="4">
        <v>2015590152</v>
      </c>
      <c r="D494" t="s">
        <v>2263</v>
      </c>
      <c r="E494" t="s">
        <v>2210</v>
      </c>
      <c r="F494" s="5" t="s">
        <v>2264</v>
      </c>
      <c r="G494" t="s">
        <v>2128</v>
      </c>
      <c r="H494" t="s">
        <v>2774</v>
      </c>
      <c r="I494" t="s">
        <v>2738</v>
      </c>
      <c r="J494" s="3">
        <v>26379</v>
      </c>
      <c r="K494" t="s">
        <v>17</v>
      </c>
      <c r="L494" s="4">
        <v>2015590152</v>
      </c>
    </row>
    <row r="495" spans="1:12" x14ac:dyDescent="0.25">
      <c r="A495" t="s">
        <v>286</v>
      </c>
      <c r="B495" t="s">
        <v>5348</v>
      </c>
      <c r="C495" s="4">
        <v>9733279418</v>
      </c>
      <c r="D495" t="s">
        <v>2266</v>
      </c>
      <c r="E495" t="s">
        <v>2210</v>
      </c>
      <c r="F495" s="5" t="s">
        <v>2267</v>
      </c>
      <c r="G495" t="s">
        <v>2128</v>
      </c>
      <c r="H495" t="s">
        <v>2781</v>
      </c>
      <c r="I495" t="s">
        <v>2975</v>
      </c>
      <c r="J495" s="3">
        <v>25627</v>
      </c>
      <c r="K495" t="s">
        <v>17</v>
      </c>
      <c r="L495" s="4">
        <v>9733279418</v>
      </c>
    </row>
    <row r="496" spans="1:12" x14ac:dyDescent="0.25">
      <c r="A496" t="s">
        <v>287</v>
      </c>
      <c r="B496" t="s">
        <v>5349</v>
      </c>
      <c r="C496" s="4">
        <v>9085579001</v>
      </c>
      <c r="D496" t="s">
        <v>2268</v>
      </c>
      <c r="E496" t="s">
        <v>2210</v>
      </c>
      <c r="F496" s="5" t="s">
        <v>2269</v>
      </c>
      <c r="G496" t="s">
        <v>2128</v>
      </c>
      <c r="H496" t="s">
        <v>32</v>
      </c>
      <c r="I496" t="s">
        <v>3742</v>
      </c>
      <c r="J496" s="3">
        <v>30140</v>
      </c>
      <c r="K496" t="s">
        <v>17</v>
      </c>
      <c r="L496" s="4">
        <v>9085579001</v>
      </c>
    </row>
    <row r="497" spans="1:12" x14ac:dyDescent="0.25">
      <c r="A497" t="s">
        <v>288</v>
      </c>
      <c r="B497" t="s">
        <v>5350</v>
      </c>
      <c r="C497" s="4">
        <v>9085579003</v>
      </c>
      <c r="D497" t="s">
        <v>2268</v>
      </c>
      <c r="E497" t="s">
        <v>2210</v>
      </c>
      <c r="F497" s="5" t="s">
        <v>2269</v>
      </c>
      <c r="G497" t="s">
        <v>2128</v>
      </c>
      <c r="H497" t="s">
        <v>3743</v>
      </c>
      <c r="I497" t="s">
        <v>3744</v>
      </c>
      <c r="J497" s="3">
        <v>29482</v>
      </c>
      <c r="K497" t="s">
        <v>17</v>
      </c>
      <c r="L497" s="4">
        <v>9085579003</v>
      </c>
    </row>
    <row r="498" spans="1:12" x14ac:dyDescent="0.25">
      <c r="A498" t="s">
        <v>289</v>
      </c>
      <c r="B498" t="s">
        <v>5351</v>
      </c>
      <c r="C498" s="4">
        <v>9085579009</v>
      </c>
      <c r="D498" t="s">
        <v>2268</v>
      </c>
      <c r="E498" t="s">
        <v>2210</v>
      </c>
      <c r="F498" s="5" t="s">
        <v>2269</v>
      </c>
      <c r="G498" t="s">
        <v>2128</v>
      </c>
      <c r="H498" t="s">
        <v>3209</v>
      </c>
      <c r="I498" t="s">
        <v>3745</v>
      </c>
      <c r="J498" s="3">
        <v>27281</v>
      </c>
      <c r="K498" t="s">
        <v>17</v>
      </c>
      <c r="L498" s="4">
        <v>9085579009</v>
      </c>
    </row>
    <row r="499" spans="1:12" x14ac:dyDescent="0.25">
      <c r="A499" t="s">
        <v>290</v>
      </c>
      <c r="B499" t="s">
        <v>5352</v>
      </c>
      <c r="C499" s="4">
        <v>9085579019</v>
      </c>
      <c r="D499" t="s">
        <v>2268</v>
      </c>
      <c r="E499" t="s">
        <v>2210</v>
      </c>
      <c r="F499" s="5" t="s">
        <v>2269</v>
      </c>
      <c r="G499" t="s">
        <v>2128</v>
      </c>
      <c r="H499" t="s">
        <v>2970</v>
      </c>
      <c r="I499" t="s">
        <v>3133</v>
      </c>
      <c r="J499" s="3">
        <v>28547</v>
      </c>
      <c r="K499" t="s">
        <v>17</v>
      </c>
      <c r="L499" s="4">
        <v>9085579019</v>
      </c>
    </row>
    <row r="500" spans="1:12" x14ac:dyDescent="0.25">
      <c r="A500" t="s">
        <v>291</v>
      </c>
      <c r="B500" t="s">
        <v>5353</v>
      </c>
      <c r="C500" s="4">
        <v>9085579262</v>
      </c>
      <c r="D500" t="s">
        <v>2268</v>
      </c>
      <c r="E500" t="s">
        <v>2210</v>
      </c>
      <c r="F500" s="5" t="s">
        <v>2269</v>
      </c>
      <c r="G500" t="s">
        <v>2128</v>
      </c>
      <c r="H500" t="s">
        <v>2781</v>
      </c>
      <c r="I500" t="s">
        <v>3746</v>
      </c>
      <c r="J500" s="3">
        <v>29538</v>
      </c>
      <c r="K500" t="s">
        <v>17</v>
      </c>
      <c r="L500" s="4">
        <v>9085579262</v>
      </c>
    </row>
    <row r="501" spans="1:12" x14ac:dyDescent="0.25">
      <c r="A501" t="s">
        <v>292</v>
      </c>
      <c r="B501" t="s">
        <v>5354</v>
      </c>
      <c r="C501" s="4">
        <v>9085579330</v>
      </c>
      <c r="D501" t="s">
        <v>2268</v>
      </c>
      <c r="E501" t="s">
        <v>2210</v>
      </c>
      <c r="F501" s="5" t="s">
        <v>2269</v>
      </c>
      <c r="G501" t="s">
        <v>2128</v>
      </c>
      <c r="H501" t="s">
        <v>2972</v>
      </c>
      <c r="I501" t="s">
        <v>3747</v>
      </c>
      <c r="J501" s="3">
        <v>33192</v>
      </c>
      <c r="K501" t="s">
        <v>17</v>
      </c>
      <c r="L501" s="4">
        <v>9085579330</v>
      </c>
    </row>
    <row r="502" spans="1:12" x14ac:dyDescent="0.25">
      <c r="A502" t="s">
        <v>293</v>
      </c>
      <c r="B502" t="s">
        <v>5355</v>
      </c>
      <c r="C502" s="4">
        <v>9085579331</v>
      </c>
      <c r="D502" t="s">
        <v>2268</v>
      </c>
      <c r="E502" t="s">
        <v>2210</v>
      </c>
      <c r="F502" s="5" t="s">
        <v>2269</v>
      </c>
      <c r="G502" t="s">
        <v>2128</v>
      </c>
      <c r="H502" t="s">
        <v>2813</v>
      </c>
      <c r="I502" t="s">
        <v>2861</v>
      </c>
      <c r="J502" s="3">
        <v>24058</v>
      </c>
      <c r="K502" t="s">
        <v>17</v>
      </c>
      <c r="L502" s="4">
        <v>9085579331</v>
      </c>
    </row>
    <row r="503" spans="1:12" x14ac:dyDescent="0.25">
      <c r="A503" t="s">
        <v>294</v>
      </c>
      <c r="B503" t="s">
        <v>5356</v>
      </c>
      <c r="C503" s="4">
        <v>9085579332</v>
      </c>
      <c r="D503" t="s">
        <v>2268</v>
      </c>
      <c r="E503" t="s">
        <v>2210</v>
      </c>
      <c r="F503" s="5" t="s">
        <v>2269</v>
      </c>
      <c r="G503" t="s">
        <v>2128</v>
      </c>
      <c r="H503" t="s">
        <v>2903</v>
      </c>
      <c r="I503" t="s">
        <v>3055</v>
      </c>
      <c r="J503" s="3">
        <v>33834</v>
      </c>
      <c r="K503" t="s">
        <v>17</v>
      </c>
      <c r="L503" s="4">
        <v>9085579332</v>
      </c>
    </row>
    <row r="504" spans="1:12" x14ac:dyDescent="0.25">
      <c r="A504" t="s">
        <v>295</v>
      </c>
      <c r="B504" t="s">
        <v>5357</v>
      </c>
      <c r="C504" s="4">
        <v>9085579333</v>
      </c>
      <c r="D504" t="s">
        <v>2268</v>
      </c>
      <c r="E504" t="s">
        <v>2210</v>
      </c>
      <c r="F504" s="5" t="s">
        <v>2269</v>
      </c>
      <c r="G504" t="s">
        <v>2128</v>
      </c>
      <c r="H504" t="s">
        <v>3054</v>
      </c>
      <c r="I504" t="s">
        <v>3748</v>
      </c>
      <c r="J504" s="3">
        <v>33717</v>
      </c>
      <c r="K504" t="s">
        <v>17</v>
      </c>
      <c r="L504" s="4">
        <v>9085579333</v>
      </c>
    </row>
    <row r="505" spans="1:12" x14ac:dyDescent="0.25">
      <c r="A505" t="s">
        <v>296</v>
      </c>
      <c r="B505" t="s">
        <v>5358</v>
      </c>
      <c r="C505" s="4">
        <v>9085579338</v>
      </c>
      <c r="D505" t="s">
        <v>2268</v>
      </c>
      <c r="E505" t="s">
        <v>2210</v>
      </c>
      <c r="F505" s="5" t="s">
        <v>2269</v>
      </c>
      <c r="G505" t="s">
        <v>2128</v>
      </c>
      <c r="H505" t="s">
        <v>32</v>
      </c>
      <c r="I505" t="s">
        <v>2828</v>
      </c>
      <c r="J505" s="3">
        <v>27509</v>
      </c>
      <c r="K505" t="s">
        <v>17</v>
      </c>
      <c r="L505" s="4">
        <v>9085579338</v>
      </c>
    </row>
    <row r="506" spans="1:12" x14ac:dyDescent="0.25">
      <c r="A506" t="s">
        <v>297</v>
      </c>
      <c r="B506" t="s">
        <v>5359</v>
      </c>
      <c r="C506" s="4">
        <v>2012729938</v>
      </c>
      <c r="D506" t="s">
        <v>2270</v>
      </c>
      <c r="E506" t="s">
        <v>2210</v>
      </c>
      <c r="F506" s="5" t="s">
        <v>2271</v>
      </c>
      <c r="G506" t="s">
        <v>2128</v>
      </c>
      <c r="H506" t="s">
        <v>2753</v>
      </c>
      <c r="I506" t="s">
        <v>3749</v>
      </c>
      <c r="J506" s="3">
        <v>31222</v>
      </c>
      <c r="K506" t="s">
        <v>17</v>
      </c>
      <c r="L506" s="4">
        <v>2012729938</v>
      </c>
    </row>
    <row r="507" spans="1:12" x14ac:dyDescent="0.25">
      <c r="A507" t="s">
        <v>298</v>
      </c>
      <c r="B507" t="s">
        <v>5360</v>
      </c>
      <c r="C507" s="4">
        <v>2017133001</v>
      </c>
      <c r="D507" t="s">
        <v>2270</v>
      </c>
      <c r="E507" t="s">
        <v>2210</v>
      </c>
      <c r="F507" s="5" t="s">
        <v>2271</v>
      </c>
      <c r="G507" t="s">
        <v>2128</v>
      </c>
      <c r="H507" t="s">
        <v>2847</v>
      </c>
      <c r="I507" t="s">
        <v>3750</v>
      </c>
      <c r="J507" s="3">
        <v>33912</v>
      </c>
      <c r="K507" t="s">
        <v>17</v>
      </c>
      <c r="L507" s="4">
        <v>2017133001</v>
      </c>
    </row>
    <row r="508" spans="1:12" x14ac:dyDescent="0.25">
      <c r="A508" t="s">
        <v>299</v>
      </c>
      <c r="B508" t="s">
        <v>5361</v>
      </c>
      <c r="C508" s="4">
        <v>2017133308</v>
      </c>
      <c r="D508" t="s">
        <v>2270</v>
      </c>
      <c r="E508" t="s">
        <v>2210</v>
      </c>
      <c r="F508" s="5" t="s">
        <v>2271</v>
      </c>
      <c r="G508" t="s">
        <v>2128</v>
      </c>
      <c r="H508" t="s">
        <v>3108</v>
      </c>
      <c r="I508" t="s">
        <v>2875</v>
      </c>
      <c r="J508" s="3">
        <v>33709</v>
      </c>
      <c r="K508" t="s">
        <v>17</v>
      </c>
      <c r="L508" s="4">
        <v>2017133308</v>
      </c>
    </row>
    <row r="509" spans="1:12" x14ac:dyDescent="0.25">
      <c r="A509" t="s">
        <v>300</v>
      </c>
      <c r="B509" t="s">
        <v>5362</v>
      </c>
      <c r="C509" s="4">
        <v>2017133022</v>
      </c>
      <c r="D509" t="s">
        <v>2270</v>
      </c>
      <c r="E509" t="s">
        <v>2210</v>
      </c>
      <c r="F509" s="5" t="s">
        <v>2271</v>
      </c>
      <c r="G509" t="s">
        <v>2128</v>
      </c>
      <c r="H509" t="s">
        <v>3152</v>
      </c>
      <c r="I509" t="s">
        <v>3751</v>
      </c>
      <c r="J509" s="3">
        <v>24198</v>
      </c>
      <c r="K509" t="s">
        <v>17</v>
      </c>
      <c r="L509" s="4">
        <v>2017133022</v>
      </c>
    </row>
    <row r="510" spans="1:12" x14ac:dyDescent="0.25">
      <c r="A510" t="s">
        <v>301</v>
      </c>
      <c r="B510" t="s">
        <v>5363</v>
      </c>
      <c r="C510" s="4">
        <v>2017133023</v>
      </c>
      <c r="D510" t="s">
        <v>2270</v>
      </c>
      <c r="E510" t="s">
        <v>2210</v>
      </c>
      <c r="F510" s="5" t="s">
        <v>2271</v>
      </c>
      <c r="G510" t="s">
        <v>2128</v>
      </c>
      <c r="H510" t="s">
        <v>2704</v>
      </c>
      <c r="I510" t="s">
        <v>2792</v>
      </c>
      <c r="J510" s="3">
        <v>30018</v>
      </c>
      <c r="K510" t="s">
        <v>17</v>
      </c>
      <c r="L510" s="4">
        <v>2017133023</v>
      </c>
    </row>
    <row r="511" spans="1:12" x14ac:dyDescent="0.25">
      <c r="A511" t="s">
        <v>302</v>
      </c>
      <c r="B511" t="s">
        <v>5364</v>
      </c>
      <c r="C511" s="4">
        <v>2017133630</v>
      </c>
      <c r="D511" t="s">
        <v>2270</v>
      </c>
      <c r="E511" t="s">
        <v>2210</v>
      </c>
      <c r="F511" s="5" t="s">
        <v>2271</v>
      </c>
      <c r="G511" t="s">
        <v>2128</v>
      </c>
      <c r="H511" t="s">
        <v>2930</v>
      </c>
      <c r="I511" t="s">
        <v>3299</v>
      </c>
      <c r="J511" s="3">
        <v>26524</v>
      </c>
      <c r="K511" t="s">
        <v>17</v>
      </c>
      <c r="L511" s="4">
        <v>2017133630</v>
      </c>
    </row>
    <row r="512" spans="1:12" x14ac:dyDescent="0.25">
      <c r="A512" t="s">
        <v>303</v>
      </c>
      <c r="B512" t="s">
        <v>5365</v>
      </c>
      <c r="C512" s="4">
        <v>2017133632</v>
      </c>
      <c r="D512" t="s">
        <v>2270</v>
      </c>
      <c r="E512" t="s">
        <v>2210</v>
      </c>
      <c r="F512" s="5" t="s">
        <v>2271</v>
      </c>
      <c r="G512" t="s">
        <v>2128</v>
      </c>
      <c r="H512" t="s">
        <v>2853</v>
      </c>
      <c r="I512" t="s">
        <v>3197</v>
      </c>
      <c r="J512" s="3">
        <v>28433</v>
      </c>
      <c r="K512" t="s">
        <v>17</v>
      </c>
      <c r="L512" s="4">
        <v>2017133632</v>
      </c>
    </row>
    <row r="513" spans="1:12" x14ac:dyDescent="0.25">
      <c r="A513" t="s">
        <v>304</v>
      </c>
      <c r="B513" t="s">
        <v>5366</v>
      </c>
      <c r="C513" s="4">
        <v>2017133635</v>
      </c>
      <c r="D513" t="s">
        <v>2270</v>
      </c>
      <c r="E513" t="s">
        <v>2210</v>
      </c>
      <c r="F513" s="5" t="s">
        <v>2271</v>
      </c>
      <c r="G513" t="s">
        <v>2128</v>
      </c>
      <c r="H513" t="s">
        <v>3066</v>
      </c>
      <c r="I513" t="s">
        <v>2725</v>
      </c>
      <c r="J513" s="3">
        <v>29648</v>
      </c>
      <c r="K513" t="s">
        <v>17</v>
      </c>
      <c r="L513" s="4">
        <v>2017133635</v>
      </c>
    </row>
    <row r="514" spans="1:12" x14ac:dyDescent="0.25">
      <c r="A514" t="s">
        <v>305</v>
      </c>
      <c r="B514" t="s">
        <v>5367</v>
      </c>
      <c r="C514" s="4">
        <v>2017133636</v>
      </c>
      <c r="D514" t="s">
        <v>2270</v>
      </c>
      <c r="E514" t="s">
        <v>2210</v>
      </c>
      <c r="F514" s="5" t="s">
        <v>2271</v>
      </c>
      <c r="G514" t="s">
        <v>2128</v>
      </c>
      <c r="H514" t="s">
        <v>3080</v>
      </c>
      <c r="I514" t="s">
        <v>3752</v>
      </c>
      <c r="J514" s="3">
        <v>32693</v>
      </c>
      <c r="K514" t="s">
        <v>17</v>
      </c>
      <c r="L514" s="4">
        <v>2017133636</v>
      </c>
    </row>
    <row r="515" spans="1:12" x14ac:dyDescent="0.25">
      <c r="A515" t="s">
        <v>306</v>
      </c>
      <c r="B515" t="s">
        <v>5368</v>
      </c>
      <c r="C515" s="4">
        <v>2017133638</v>
      </c>
      <c r="D515" t="s">
        <v>2270</v>
      </c>
      <c r="E515" t="s">
        <v>2210</v>
      </c>
      <c r="F515" s="5" t="s">
        <v>2271</v>
      </c>
      <c r="G515" t="s">
        <v>2128</v>
      </c>
      <c r="H515" t="s">
        <v>2862</v>
      </c>
      <c r="I515" t="s">
        <v>2936</v>
      </c>
      <c r="J515" s="3">
        <v>34297</v>
      </c>
      <c r="K515" t="s">
        <v>17</v>
      </c>
      <c r="L515" s="4">
        <v>2017133638</v>
      </c>
    </row>
    <row r="516" spans="1:12" x14ac:dyDescent="0.25">
      <c r="A516" t="s">
        <v>307</v>
      </c>
      <c r="B516" t="s">
        <v>5369</v>
      </c>
      <c r="C516" s="4">
        <v>9085883127</v>
      </c>
      <c r="D516" t="s">
        <v>2272</v>
      </c>
      <c r="E516" t="s">
        <v>2210</v>
      </c>
      <c r="F516" s="5" t="s">
        <v>2273</v>
      </c>
      <c r="G516" t="s">
        <v>2128</v>
      </c>
      <c r="H516" t="s">
        <v>3021</v>
      </c>
      <c r="I516" t="s">
        <v>3753</v>
      </c>
      <c r="J516" s="3">
        <v>23722</v>
      </c>
      <c r="K516" t="s">
        <v>17</v>
      </c>
      <c r="L516" s="4">
        <v>9085883127</v>
      </c>
    </row>
    <row r="517" spans="1:12" x14ac:dyDescent="0.25">
      <c r="A517" t="s">
        <v>308</v>
      </c>
      <c r="B517" t="s">
        <v>5370</v>
      </c>
      <c r="C517" s="4">
        <v>9085883156</v>
      </c>
      <c r="D517" t="s">
        <v>2272</v>
      </c>
      <c r="E517" t="s">
        <v>2210</v>
      </c>
      <c r="F517" s="5" t="s">
        <v>2273</v>
      </c>
      <c r="G517" t="s">
        <v>2128</v>
      </c>
      <c r="H517" t="s">
        <v>2688</v>
      </c>
      <c r="I517" t="s">
        <v>3754</v>
      </c>
      <c r="J517" s="3">
        <v>25089</v>
      </c>
      <c r="K517" t="s">
        <v>17</v>
      </c>
      <c r="L517" s="4">
        <v>9085883156</v>
      </c>
    </row>
    <row r="518" spans="1:12" x14ac:dyDescent="0.25">
      <c r="A518" t="s">
        <v>309</v>
      </c>
      <c r="B518" t="s">
        <v>5371</v>
      </c>
      <c r="C518" s="4">
        <v>2012722138</v>
      </c>
      <c r="D518" t="s">
        <v>2274</v>
      </c>
      <c r="E518" t="s">
        <v>2210</v>
      </c>
      <c r="F518" s="5" t="s">
        <v>2275</v>
      </c>
      <c r="G518" t="s">
        <v>2128</v>
      </c>
      <c r="H518" t="s">
        <v>2729</v>
      </c>
      <c r="I518" t="s">
        <v>2760</v>
      </c>
      <c r="J518" s="3">
        <v>27009</v>
      </c>
      <c r="K518" t="s">
        <v>17</v>
      </c>
      <c r="L518" s="4">
        <v>2012722138</v>
      </c>
    </row>
    <row r="519" spans="1:12" x14ac:dyDescent="0.25">
      <c r="A519" t="s">
        <v>310</v>
      </c>
      <c r="B519" t="s">
        <v>5372</v>
      </c>
      <c r="C519" s="4">
        <v>2017133309</v>
      </c>
      <c r="D519" t="s">
        <v>2274</v>
      </c>
      <c r="E519" t="s">
        <v>2210</v>
      </c>
      <c r="F519" s="5" t="s">
        <v>2275</v>
      </c>
      <c r="G519" t="s">
        <v>2128</v>
      </c>
      <c r="H519" t="s">
        <v>38</v>
      </c>
      <c r="I519" t="s">
        <v>3755</v>
      </c>
      <c r="J519" s="3">
        <v>28627</v>
      </c>
      <c r="K519" t="s">
        <v>17</v>
      </c>
      <c r="L519" s="4">
        <v>2017133309</v>
      </c>
    </row>
    <row r="520" spans="1:12" x14ac:dyDescent="0.25">
      <c r="A520" t="s">
        <v>311</v>
      </c>
      <c r="B520" t="s">
        <v>5373</v>
      </c>
      <c r="C520" s="4">
        <v>2017133312</v>
      </c>
      <c r="D520" t="s">
        <v>2274</v>
      </c>
      <c r="E520" t="s">
        <v>2210</v>
      </c>
      <c r="F520" s="5" t="s">
        <v>2275</v>
      </c>
      <c r="G520" t="s">
        <v>2128</v>
      </c>
      <c r="H520" t="s">
        <v>3458</v>
      </c>
      <c r="I520" t="s">
        <v>3756</v>
      </c>
      <c r="J520" s="3">
        <v>25142</v>
      </c>
      <c r="K520" t="s">
        <v>17</v>
      </c>
      <c r="L520" s="4">
        <v>2017133312</v>
      </c>
    </row>
    <row r="521" spans="1:12" x14ac:dyDescent="0.25">
      <c r="A521" t="s">
        <v>312</v>
      </c>
      <c r="B521" t="s">
        <v>5374</v>
      </c>
      <c r="C521" s="4">
        <v>2017133024</v>
      </c>
      <c r="D521" t="s">
        <v>2274</v>
      </c>
      <c r="E521" t="s">
        <v>2210</v>
      </c>
      <c r="F521" s="5" t="s">
        <v>2275</v>
      </c>
      <c r="G521" t="s">
        <v>2128</v>
      </c>
      <c r="H521" t="s">
        <v>2709</v>
      </c>
      <c r="I521" t="s">
        <v>3337</v>
      </c>
      <c r="J521" s="3">
        <v>28042</v>
      </c>
      <c r="K521" t="s">
        <v>17</v>
      </c>
      <c r="L521" s="4">
        <v>2017133024</v>
      </c>
    </row>
    <row r="522" spans="1:12" x14ac:dyDescent="0.25">
      <c r="A522" t="s">
        <v>313</v>
      </c>
      <c r="B522" t="s">
        <v>5375</v>
      </c>
      <c r="C522" s="4">
        <v>2017133362</v>
      </c>
      <c r="D522" t="s">
        <v>2274</v>
      </c>
      <c r="E522" t="s">
        <v>2210</v>
      </c>
      <c r="F522" s="5" t="s">
        <v>2275</v>
      </c>
      <c r="G522" t="s">
        <v>2128</v>
      </c>
      <c r="H522" t="s">
        <v>3021</v>
      </c>
      <c r="I522" t="s">
        <v>3291</v>
      </c>
      <c r="J522" s="3">
        <v>23877</v>
      </c>
      <c r="K522" t="s">
        <v>17</v>
      </c>
      <c r="L522" s="4">
        <v>2017133362</v>
      </c>
    </row>
    <row r="523" spans="1:12" x14ac:dyDescent="0.25">
      <c r="A523" t="s">
        <v>314</v>
      </c>
      <c r="B523" t="s">
        <v>5376</v>
      </c>
      <c r="C523" s="4">
        <v>2012729936</v>
      </c>
      <c r="D523" t="s">
        <v>2276</v>
      </c>
      <c r="E523" t="s">
        <v>2210</v>
      </c>
      <c r="F523" s="5" t="s">
        <v>2277</v>
      </c>
      <c r="G523" t="s">
        <v>2128</v>
      </c>
      <c r="H523" t="s">
        <v>2692</v>
      </c>
      <c r="I523" t="s">
        <v>2825</v>
      </c>
      <c r="J523" s="3">
        <v>34437</v>
      </c>
      <c r="K523" t="s">
        <v>17</v>
      </c>
      <c r="L523" s="4">
        <v>2012729936</v>
      </c>
    </row>
    <row r="524" spans="1:12" x14ac:dyDescent="0.25">
      <c r="A524" t="s">
        <v>315</v>
      </c>
      <c r="B524" t="s">
        <v>5377</v>
      </c>
      <c r="C524" s="4">
        <v>2012722060</v>
      </c>
      <c r="D524" t="s">
        <v>2276</v>
      </c>
      <c r="E524" t="s">
        <v>2210</v>
      </c>
      <c r="F524" s="5" t="s">
        <v>2277</v>
      </c>
      <c r="G524" t="s">
        <v>2128</v>
      </c>
      <c r="H524" t="s">
        <v>2976</v>
      </c>
      <c r="I524" t="s">
        <v>3757</v>
      </c>
      <c r="J524" s="3">
        <v>32786</v>
      </c>
      <c r="K524" t="s">
        <v>17</v>
      </c>
      <c r="L524" s="4">
        <v>2012722060</v>
      </c>
    </row>
    <row r="525" spans="1:12" x14ac:dyDescent="0.25">
      <c r="A525" t="s">
        <v>316</v>
      </c>
      <c r="B525" t="s">
        <v>5378</v>
      </c>
      <c r="C525" s="4">
        <v>2017133000</v>
      </c>
      <c r="D525" t="s">
        <v>2276</v>
      </c>
      <c r="E525" t="s">
        <v>2210</v>
      </c>
      <c r="F525" s="5" t="s">
        <v>2277</v>
      </c>
      <c r="G525" t="s">
        <v>2128</v>
      </c>
      <c r="H525" t="s">
        <v>3371</v>
      </c>
      <c r="I525" t="s">
        <v>2975</v>
      </c>
      <c r="J525" s="3">
        <v>32991</v>
      </c>
      <c r="K525" t="s">
        <v>17</v>
      </c>
      <c r="L525" s="4">
        <v>2017133000</v>
      </c>
    </row>
    <row r="526" spans="1:12" x14ac:dyDescent="0.25">
      <c r="A526" t="s">
        <v>317</v>
      </c>
      <c r="B526" t="s">
        <v>5379</v>
      </c>
      <c r="C526" s="4">
        <v>2017133307</v>
      </c>
      <c r="D526" t="s">
        <v>2276</v>
      </c>
      <c r="E526" t="s">
        <v>2210</v>
      </c>
      <c r="F526" s="5" t="s">
        <v>2277</v>
      </c>
      <c r="G526" t="s">
        <v>2128</v>
      </c>
      <c r="H526" t="s">
        <v>36</v>
      </c>
      <c r="I526" t="s">
        <v>3266</v>
      </c>
      <c r="J526" s="3">
        <v>25351</v>
      </c>
      <c r="K526" t="s">
        <v>17</v>
      </c>
      <c r="L526" s="4">
        <v>2017133307</v>
      </c>
    </row>
    <row r="527" spans="1:12" x14ac:dyDescent="0.25">
      <c r="A527" t="s">
        <v>318</v>
      </c>
      <c r="B527" t="s">
        <v>5380</v>
      </c>
      <c r="C527" s="4">
        <v>2017133311</v>
      </c>
      <c r="D527" t="s">
        <v>2276</v>
      </c>
      <c r="E527" t="s">
        <v>2210</v>
      </c>
      <c r="F527" s="5" t="s">
        <v>2277</v>
      </c>
      <c r="G527" t="s">
        <v>2128</v>
      </c>
      <c r="H527" t="s">
        <v>2647</v>
      </c>
      <c r="I527" t="s">
        <v>3263</v>
      </c>
      <c r="J527" s="3">
        <v>28684</v>
      </c>
      <c r="K527" t="s">
        <v>17</v>
      </c>
      <c r="L527" s="4">
        <v>2017133311</v>
      </c>
    </row>
    <row r="528" spans="1:12" x14ac:dyDescent="0.25">
      <c r="A528" t="s">
        <v>319</v>
      </c>
      <c r="B528" t="s">
        <v>5381</v>
      </c>
      <c r="C528" s="4">
        <v>2017133020</v>
      </c>
      <c r="D528" t="s">
        <v>2276</v>
      </c>
      <c r="E528" t="s">
        <v>2210</v>
      </c>
      <c r="F528" s="5" t="s">
        <v>2277</v>
      </c>
      <c r="G528" t="s">
        <v>2128</v>
      </c>
      <c r="H528" t="s">
        <v>3098</v>
      </c>
      <c r="I528" t="s">
        <v>3758</v>
      </c>
      <c r="J528" s="3">
        <v>32949</v>
      </c>
      <c r="K528" t="s">
        <v>17</v>
      </c>
      <c r="L528" s="4">
        <v>2017133020</v>
      </c>
    </row>
    <row r="529" spans="1:12" x14ac:dyDescent="0.25">
      <c r="A529" t="s">
        <v>320</v>
      </c>
      <c r="B529" t="s">
        <v>5382</v>
      </c>
      <c r="C529" s="4">
        <v>2017133021</v>
      </c>
      <c r="D529" t="s">
        <v>2276</v>
      </c>
      <c r="E529" t="s">
        <v>2210</v>
      </c>
      <c r="F529" s="5" t="s">
        <v>2277</v>
      </c>
      <c r="G529" t="s">
        <v>2128</v>
      </c>
      <c r="H529" t="s">
        <v>32</v>
      </c>
      <c r="I529" t="s">
        <v>3759</v>
      </c>
      <c r="J529" s="3">
        <v>28556</v>
      </c>
      <c r="K529" t="s">
        <v>17</v>
      </c>
      <c r="L529" s="4">
        <v>2017133021</v>
      </c>
    </row>
    <row r="530" spans="1:12" x14ac:dyDescent="0.25">
      <c r="A530" t="s">
        <v>321</v>
      </c>
      <c r="B530" t="s">
        <v>5383</v>
      </c>
      <c r="C530" s="4">
        <v>2017133631</v>
      </c>
      <c r="D530" t="s">
        <v>2276</v>
      </c>
      <c r="E530" t="s">
        <v>2210</v>
      </c>
      <c r="F530" s="5" t="s">
        <v>2277</v>
      </c>
      <c r="G530" t="s">
        <v>2128</v>
      </c>
      <c r="H530" t="s">
        <v>2719</v>
      </c>
      <c r="I530" t="s">
        <v>3007</v>
      </c>
      <c r="J530" s="3">
        <v>31353</v>
      </c>
      <c r="K530" t="s">
        <v>17</v>
      </c>
      <c r="L530" s="4">
        <v>2017133631</v>
      </c>
    </row>
    <row r="531" spans="1:12" x14ac:dyDescent="0.25">
      <c r="A531" t="s">
        <v>322</v>
      </c>
      <c r="B531" t="s">
        <v>5384</v>
      </c>
      <c r="C531" s="4">
        <v>2017133633</v>
      </c>
      <c r="D531" t="s">
        <v>2276</v>
      </c>
      <c r="E531" t="s">
        <v>2210</v>
      </c>
      <c r="F531" s="5" t="s">
        <v>2277</v>
      </c>
      <c r="G531" t="s">
        <v>2128</v>
      </c>
      <c r="H531" t="s">
        <v>3023</v>
      </c>
      <c r="I531" t="s">
        <v>2781</v>
      </c>
      <c r="J531" s="3">
        <v>23846</v>
      </c>
      <c r="K531" t="s">
        <v>17</v>
      </c>
      <c r="L531" s="4">
        <v>2017133633</v>
      </c>
    </row>
    <row r="532" spans="1:12" x14ac:dyDescent="0.25">
      <c r="A532" t="s">
        <v>323</v>
      </c>
      <c r="B532" t="s">
        <v>5385</v>
      </c>
      <c r="C532" s="4">
        <v>7323620566</v>
      </c>
      <c r="D532" t="s">
        <v>2278</v>
      </c>
      <c r="E532" t="s">
        <v>2210</v>
      </c>
      <c r="F532" s="5" t="s">
        <v>2279</v>
      </c>
      <c r="G532" t="s">
        <v>2128</v>
      </c>
      <c r="H532" t="s">
        <v>27</v>
      </c>
      <c r="I532" t="s">
        <v>3416</v>
      </c>
      <c r="J532" s="3">
        <v>29146</v>
      </c>
      <c r="K532" t="s">
        <v>17</v>
      </c>
      <c r="L532" s="4">
        <v>7323620566</v>
      </c>
    </row>
    <row r="533" spans="1:12" x14ac:dyDescent="0.25">
      <c r="A533" t="s">
        <v>324</v>
      </c>
      <c r="B533" t="s">
        <v>5386</v>
      </c>
      <c r="C533" s="4">
        <v>7323622944</v>
      </c>
      <c r="D533" t="s">
        <v>2278</v>
      </c>
      <c r="E533" t="s">
        <v>2210</v>
      </c>
      <c r="F533" s="5" t="s">
        <v>2279</v>
      </c>
      <c r="G533" t="s">
        <v>2128</v>
      </c>
      <c r="H533" t="s">
        <v>2687</v>
      </c>
      <c r="I533" t="s">
        <v>2224</v>
      </c>
      <c r="J533" s="3">
        <v>28758</v>
      </c>
      <c r="K533" t="s">
        <v>17</v>
      </c>
      <c r="L533" s="4">
        <v>7323622944</v>
      </c>
    </row>
    <row r="534" spans="1:12" x14ac:dyDescent="0.25">
      <c r="A534" t="s">
        <v>325</v>
      </c>
      <c r="B534" t="s">
        <v>5387</v>
      </c>
      <c r="C534" s="4">
        <v>8622361653</v>
      </c>
      <c r="D534" t="s">
        <v>2280</v>
      </c>
      <c r="E534" t="s">
        <v>2210</v>
      </c>
      <c r="F534" s="5" t="s">
        <v>2281</v>
      </c>
      <c r="G534" t="s">
        <v>2128</v>
      </c>
      <c r="H534" t="s">
        <v>24</v>
      </c>
      <c r="I534" t="s">
        <v>3099</v>
      </c>
      <c r="J534" s="3">
        <v>32921</v>
      </c>
      <c r="K534" t="s">
        <v>17</v>
      </c>
      <c r="L534" s="4">
        <v>8622361653</v>
      </c>
    </row>
    <row r="535" spans="1:12" x14ac:dyDescent="0.25">
      <c r="A535" t="s">
        <v>326</v>
      </c>
      <c r="B535" t="s">
        <v>5388</v>
      </c>
      <c r="C535" s="4">
        <v>9737351286</v>
      </c>
      <c r="D535" t="s">
        <v>2280</v>
      </c>
      <c r="E535" t="s">
        <v>2210</v>
      </c>
      <c r="F535" s="5" t="s">
        <v>2281</v>
      </c>
      <c r="G535" t="s">
        <v>2128</v>
      </c>
      <c r="H535" t="s">
        <v>3343</v>
      </c>
      <c r="I535" t="s">
        <v>2961</v>
      </c>
      <c r="J535" s="3">
        <v>30641</v>
      </c>
      <c r="K535" t="s">
        <v>17</v>
      </c>
      <c r="L535" s="4">
        <v>9737351286</v>
      </c>
    </row>
    <row r="536" spans="1:12" x14ac:dyDescent="0.25">
      <c r="A536" t="s">
        <v>327</v>
      </c>
      <c r="B536" t="s">
        <v>5389</v>
      </c>
      <c r="C536" s="4">
        <v>9737350292</v>
      </c>
      <c r="D536" t="s">
        <v>2280</v>
      </c>
      <c r="E536" t="s">
        <v>2210</v>
      </c>
      <c r="F536" s="5" t="s">
        <v>2281</v>
      </c>
      <c r="G536" t="s">
        <v>2128</v>
      </c>
      <c r="H536" t="s">
        <v>2877</v>
      </c>
      <c r="I536" t="s">
        <v>3760</v>
      </c>
      <c r="J536" s="3">
        <v>33919</v>
      </c>
      <c r="K536" t="s">
        <v>17</v>
      </c>
      <c r="L536" s="4">
        <v>9737350292</v>
      </c>
    </row>
    <row r="537" spans="1:12" x14ac:dyDescent="0.25">
      <c r="A537" t="s">
        <v>328</v>
      </c>
      <c r="B537" t="s">
        <v>5390</v>
      </c>
      <c r="C537" s="4">
        <v>9737350978</v>
      </c>
      <c r="D537" t="s">
        <v>2280</v>
      </c>
      <c r="E537" t="s">
        <v>2210</v>
      </c>
      <c r="F537" s="5" t="s">
        <v>2281</v>
      </c>
      <c r="G537" t="s">
        <v>2128</v>
      </c>
      <c r="H537" t="s">
        <v>2700</v>
      </c>
      <c r="I537" t="s">
        <v>3761</v>
      </c>
      <c r="J537" s="3">
        <v>24684</v>
      </c>
      <c r="K537" t="s">
        <v>17</v>
      </c>
      <c r="L537" s="4">
        <v>9737350978</v>
      </c>
    </row>
    <row r="538" spans="1:12" x14ac:dyDescent="0.25">
      <c r="A538" t="s">
        <v>329</v>
      </c>
      <c r="B538" t="s">
        <v>5391</v>
      </c>
      <c r="C538" s="4">
        <v>9733029349</v>
      </c>
      <c r="D538" t="s">
        <v>2282</v>
      </c>
      <c r="E538" t="s">
        <v>2210</v>
      </c>
      <c r="F538" s="5" t="s">
        <v>2283</v>
      </c>
      <c r="G538" t="s">
        <v>2128</v>
      </c>
      <c r="H538" t="s">
        <v>3004</v>
      </c>
      <c r="I538" t="s">
        <v>3449</v>
      </c>
      <c r="J538" s="3">
        <v>34999</v>
      </c>
      <c r="K538" t="s">
        <v>17</v>
      </c>
      <c r="L538" s="4">
        <v>9733029349</v>
      </c>
    </row>
    <row r="539" spans="1:12" x14ac:dyDescent="0.25">
      <c r="A539" t="s">
        <v>330</v>
      </c>
      <c r="B539" t="s">
        <v>5392</v>
      </c>
      <c r="C539" s="4">
        <v>9733029318</v>
      </c>
      <c r="D539" t="s">
        <v>2282</v>
      </c>
      <c r="E539" t="s">
        <v>2210</v>
      </c>
      <c r="F539" s="5" t="s">
        <v>2283</v>
      </c>
      <c r="G539" t="s">
        <v>2128</v>
      </c>
      <c r="H539" t="s">
        <v>2839</v>
      </c>
      <c r="I539" t="s">
        <v>3057</v>
      </c>
      <c r="J539" s="3">
        <v>24701</v>
      </c>
      <c r="K539" t="s">
        <v>17</v>
      </c>
      <c r="L539" s="4">
        <v>9733029318</v>
      </c>
    </row>
    <row r="540" spans="1:12" x14ac:dyDescent="0.25">
      <c r="A540" t="s">
        <v>331</v>
      </c>
      <c r="B540" t="s">
        <v>5393</v>
      </c>
      <c r="C540" s="4">
        <v>9733029308</v>
      </c>
      <c r="D540" t="s">
        <v>2282</v>
      </c>
      <c r="E540" t="s">
        <v>2210</v>
      </c>
      <c r="F540" s="5" t="s">
        <v>2283</v>
      </c>
      <c r="G540" t="s">
        <v>2128</v>
      </c>
      <c r="H540" t="s">
        <v>3061</v>
      </c>
      <c r="I540" t="s">
        <v>3762</v>
      </c>
      <c r="J540" s="3">
        <v>30438</v>
      </c>
      <c r="K540" t="s">
        <v>17</v>
      </c>
      <c r="L540" s="4">
        <v>9733029308</v>
      </c>
    </row>
    <row r="541" spans="1:12" x14ac:dyDescent="0.25">
      <c r="A541" t="s">
        <v>332</v>
      </c>
      <c r="B541" t="s">
        <v>5394</v>
      </c>
      <c r="C541" s="4">
        <v>9733029309</v>
      </c>
      <c r="D541" t="s">
        <v>2282</v>
      </c>
      <c r="E541" t="s">
        <v>2210</v>
      </c>
      <c r="F541" s="5" t="s">
        <v>2283</v>
      </c>
      <c r="G541" t="s">
        <v>2128</v>
      </c>
      <c r="H541" t="s">
        <v>3277</v>
      </c>
      <c r="I541" t="s">
        <v>3763</v>
      </c>
      <c r="J541" s="3">
        <v>26674</v>
      </c>
      <c r="K541" t="s">
        <v>17</v>
      </c>
      <c r="L541" s="4">
        <v>9733029309</v>
      </c>
    </row>
    <row r="542" spans="1:12" x14ac:dyDescent="0.25">
      <c r="A542" t="s">
        <v>333</v>
      </c>
      <c r="B542" t="s">
        <v>5395</v>
      </c>
      <c r="C542" s="4">
        <v>9733209201</v>
      </c>
      <c r="D542" t="s">
        <v>2284</v>
      </c>
      <c r="E542" t="s">
        <v>2210</v>
      </c>
      <c r="F542" s="5" t="s">
        <v>2285</v>
      </c>
      <c r="G542" t="s">
        <v>2128</v>
      </c>
      <c r="H542" t="s">
        <v>2779</v>
      </c>
      <c r="I542" t="s">
        <v>3764</v>
      </c>
      <c r="J542" s="3">
        <v>27301</v>
      </c>
      <c r="K542" t="s">
        <v>17</v>
      </c>
      <c r="L542" s="4">
        <v>9733209201</v>
      </c>
    </row>
    <row r="543" spans="1:12" x14ac:dyDescent="0.25">
      <c r="A543" t="s">
        <v>334</v>
      </c>
      <c r="B543" t="s">
        <v>5396</v>
      </c>
      <c r="C543" s="4">
        <v>9733209204</v>
      </c>
      <c r="D543" t="s">
        <v>2284</v>
      </c>
      <c r="E543" t="s">
        <v>2210</v>
      </c>
      <c r="F543" s="5" t="s">
        <v>2285</v>
      </c>
      <c r="G543" t="s">
        <v>2128</v>
      </c>
      <c r="H543" t="s">
        <v>3290</v>
      </c>
      <c r="I543" t="s">
        <v>3765</v>
      </c>
      <c r="J543" s="3">
        <v>24940</v>
      </c>
      <c r="K543" t="s">
        <v>17</v>
      </c>
      <c r="L543" s="4">
        <v>9733209204</v>
      </c>
    </row>
    <row r="544" spans="1:12" x14ac:dyDescent="0.25">
      <c r="A544" t="s">
        <v>335</v>
      </c>
      <c r="B544" t="s">
        <v>5397</v>
      </c>
      <c r="C544" s="4">
        <v>9733209206</v>
      </c>
      <c r="D544" t="s">
        <v>2284</v>
      </c>
      <c r="E544" t="s">
        <v>2210</v>
      </c>
      <c r="F544" s="5" t="s">
        <v>2285</v>
      </c>
      <c r="G544" t="s">
        <v>2128</v>
      </c>
      <c r="H544" t="s">
        <v>2856</v>
      </c>
      <c r="I544" t="s">
        <v>2863</v>
      </c>
      <c r="J544" s="3">
        <v>33173</v>
      </c>
      <c r="K544" t="s">
        <v>17</v>
      </c>
      <c r="L544" s="4">
        <v>9733209206</v>
      </c>
    </row>
    <row r="545" spans="1:12" x14ac:dyDescent="0.25">
      <c r="A545" t="s">
        <v>336</v>
      </c>
      <c r="B545" t="s">
        <v>5398</v>
      </c>
      <c r="C545" s="4">
        <v>8622361654</v>
      </c>
      <c r="D545" t="s">
        <v>2286</v>
      </c>
      <c r="E545" t="s">
        <v>2210</v>
      </c>
      <c r="F545" s="5" t="s">
        <v>2287</v>
      </c>
      <c r="G545" t="s">
        <v>2128</v>
      </c>
      <c r="H545" t="s">
        <v>2923</v>
      </c>
      <c r="I545" t="s">
        <v>3032</v>
      </c>
      <c r="J545" s="3">
        <v>31781</v>
      </c>
      <c r="K545" t="s">
        <v>17</v>
      </c>
      <c r="L545" s="4">
        <v>8622361654</v>
      </c>
    </row>
    <row r="546" spans="1:12" x14ac:dyDescent="0.25">
      <c r="A546" t="s">
        <v>337</v>
      </c>
      <c r="B546" t="s">
        <v>5399</v>
      </c>
      <c r="C546" s="4">
        <v>8622361213</v>
      </c>
      <c r="D546" t="s">
        <v>2286</v>
      </c>
      <c r="E546" t="s">
        <v>2210</v>
      </c>
      <c r="F546" s="5" t="s">
        <v>2287</v>
      </c>
      <c r="G546" t="s">
        <v>2128</v>
      </c>
      <c r="H546" t="s">
        <v>3766</v>
      </c>
      <c r="I546" t="s">
        <v>3767</v>
      </c>
      <c r="J546" s="3">
        <v>29386</v>
      </c>
      <c r="K546" t="s">
        <v>17</v>
      </c>
      <c r="L546" s="4">
        <v>8622361213</v>
      </c>
    </row>
    <row r="547" spans="1:12" x14ac:dyDescent="0.25">
      <c r="A547" t="s">
        <v>338</v>
      </c>
      <c r="B547" t="s">
        <v>5400</v>
      </c>
      <c r="C547" s="4">
        <v>9737351287</v>
      </c>
      <c r="D547" t="s">
        <v>2286</v>
      </c>
      <c r="E547" t="s">
        <v>2210</v>
      </c>
      <c r="F547" s="5" t="s">
        <v>2287</v>
      </c>
      <c r="G547" t="s">
        <v>2128</v>
      </c>
      <c r="H547" t="s">
        <v>2743</v>
      </c>
      <c r="I547" t="s">
        <v>2482</v>
      </c>
      <c r="J547" s="3">
        <v>32420</v>
      </c>
      <c r="K547" t="s">
        <v>17</v>
      </c>
      <c r="L547" s="4">
        <v>9737351287</v>
      </c>
    </row>
    <row r="548" spans="1:12" x14ac:dyDescent="0.25">
      <c r="A548" t="s">
        <v>339</v>
      </c>
      <c r="B548" t="s">
        <v>5401</v>
      </c>
      <c r="C548" s="4">
        <v>9737350291</v>
      </c>
      <c r="D548" t="s">
        <v>2286</v>
      </c>
      <c r="E548" t="s">
        <v>2210</v>
      </c>
      <c r="F548" s="5" t="s">
        <v>2287</v>
      </c>
      <c r="G548" t="s">
        <v>2128</v>
      </c>
      <c r="H548" t="s">
        <v>2743</v>
      </c>
      <c r="I548" t="s">
        <v>39</v>
      </c>
      <c r="J548" s="3">
        <v>30078</v>
      </c>
      <c r="K548" t="s">
        <v>17</v>
      </c>
      <c r="L548" s="4">
        <v>9737350291</v>
      </c>
    </row>
    <row r="549" spans="1:12" x14ac:dyDescent="0.25">
      <c r="A549" t="s">
        <v>340</v>
      </c>
      <c r="B549" t="s">
        <v>5402</v>
      </c>
      <c r="C549" s="4">
        <v>9737350980</v>
      </c>
      <c r="D549" t="s">
        <v>2286</v>
      </c>
      <c r="E549" t="s">
        <v>2210</v>
      </c>
      <c r="F549" s="5" t="s">
        <v>2287</v>
      </c>
      <c r="G549" t="s">
        <v>2128</v>
      </c>
      <c r="H549" t="s">
        <v>2713</v>
      </c>
      <c r="I549" t="s">
        <v>2873</v>
      </c>
      <c r="J549" s="3">
        <v>28836</v>
      </c>
      <c r="K549" t="s">
        <v>17</v>
      </c>
      <c r="L549" s="4">
        <v>9737350980</v>
      </c>
    </row>
    <row r="550" spans="1:12" x14ac:dyDescent="0.25">
      <c r="A550" t="s">
        <v>341</v>
      </c>
      <c r="B550" t="s">
        <v>5403</v>
      </c>
      <c r="C550" s="4">
        <v>9737356216</v>
      </c>
      <c r="D550" t="s">
        <v>2286</v>
      </c>
      <c r="E550" t="s">
        <v>2210</v>
      </c>
      <c r="F550" s="5" t="s">
        <v>2287</v>
      </c>
      <c r="G550" t="s">
        <v>2128</v>
      </c>
      <c r="H550" t="s">
        <v>2688</v>
      </c>
      <c r="I550" t="s">
        <v>3005</v>
      </c>
      <c r="J550" s="3">
        <v>24445</v>
      </c>
      <c r="K550" t="s">
        <v>17</v>
      </c>
      <c r="L550" s="4">
        <v>9737356216</v>
      </c>
    </row>
    <row r="551" spans="1:12" x14ac:dyDescent="0.25">
      <c r="A551" t="s">
        <v>342</v>
      </c>
      <c r="B551" t="s">
        <v>5404</v>
      </c>
      <c r="C551" s="4">
        <v>9737356218</v>
      </c>
      <c r="D551" t="s">
        <v>2286</v>
      </c>
      <c r="E551" t="s">
        <v>2210</v>
      </c>
      <c r="F551" s="5" t="s">
        <v>2287</v>
      </c>
      <c r="G551" t="s">
        <v>2128</v>
      </c>
      <c r="H551" t="s">
        <v>38</v>
      </c>
      <c r="I551" t="s">
        <v>3155</v>
      </c>
      <c r="J551" s="3">
        <v>32140</v>
      </c>
      <c r="K551" t="s">
        <v>17</v>
      </c>
      <c r="L551" s="4">
        <v>9737356218</v>
      </c>
    </row>
    <row r="552" spans="1:12" x14ac:dyDescent="0.25">
      <c r="A552" t="s">
        <v>343</v>
      </c>
      <c r="B552" t="s">
        <v>5405</v>
      </c>
      <c r="C552" s="4">
        <v>9737356266</v>
      </c>
      <c r="D552" t="s">
        <v>2286</v>
      </c>
      <c r="E552" t="s">
        <v>2210</v>
      </c>
      <c r="F552" s="5" t="s">
        <v>2287</v>
      </c>
      <c r="G552" t="s">
        <v>2128</v>
      </c>
      <c r="H552" t="s">
        <v>2691</v>
      </c>
      <c r="I552" t="s">
        <v>2767</v>
      </c>
      <c r="J552" s="3">
        <v>33145</v>
      </c>
      <c r="K552" t="s">
        <v>17</v>
      </c>
      <c r="L552" s="4">
        <v>9737356266</v>
      </c>
    </row>
    <row r="553" spans="1:12" x14ac:dyDescent="0.25">
      <c r="A553" t="s">
        <v>344</v>
      </c>
      <c r="B553" t="s">
        <v>5406</v>
      </c>
      <c r="C553" s="4">
        <v>9737356413</v>
      </c>
      <c r="D553" t="s">
        <v>2286</v>
      </c>
      <c r="E553" t="s">
        <v>2210</v>
      </c>
      <c r="F553" s="5" t="s">
        <v>2287</v>
      </c>
      <c r="G553" t="s">
        <v>2128</v>
      </c>
      <c r="H553" t="s">
        <v>2692</v>
      </c>
      <c r="I553" t="s">
        <v>2780</v>
      </c>
      <c r="J553" s="3">
        <v>34710</v>
      </c>
      <c r="K553" t="s">
        <v>17</v>
      </c>
      <c r="L553" s="4">
        <v>9737356413</v>
      </c>
    </row>
    <row r="554" spans="1:12" x14ac:dyDescent="0.25">
      <c r="A554" t="s">
        <v>345</v>
      </c>
      <c r="B554" t="s">
        <v>5407</v>
      </c>
      <c r="C554" s="4">
        <v>9737356415</v>
      </c>
      <c r="D554" t="s">
        <v>2286</v>
      </c>
      <c r="E554" t="s">
        <v>2210</v>
      </c>
      <c r="F554" s="5" t="s">
        <v>2287</v>
      </c>
      <c r="G554" t="s">
        <v>2128</v>
      </c>
      <c r="H554" t="s">
        <v>2700</v>
      </c>
      <c r="I554" t="s">
        <v>2721</v>
      </c>
      <c r="J554" s="3">
        <v>24629</v>
      </c>
      <c r="K554" t="s">
        <v>17</v>
      </c>
      <c r="L554" s="4">
        <v>9737356415</v>
      </c>
    </row>
    <row r="555" spans="1:12" x14ac:dyDescent="0.25">
      <c r="A555" t="s">
        <v>346</v>
      </c>
      <c r="B555" t="s">
        <v>5408</v>
      </c>
      <c r="C555" s="4">
        <v>9737356417</v>
      </c>
      <c r="D555" t="s">
        <v>2286</v>
      </c>
      <c r="E555" t="s">
        <v>2210</v>
      </c>
      <c r="F555" s="5" t="s">
        <v>2287</v>
      </c>
      <c r="G555" t="s">
        <v>2128</v>
      </c>
      <c r="H555" t="s">
        <v>2733</v>
      </c>
      <c r="I555" t="s">
        <v>2798</v>
      </c>
      <c r="J555" s="3">
        <v>24611</v>
      </c>
      <c r="K555" t="s">
        <v>17</v>
      </c>
      <c r="L555" s="4">
        <v>9737356417</v>
      </c>
    </row>
    <row r="556" spans="1:12" x14ac:dyDescent="0.25">
      <c r="A556" t="s">
        <v>347</v>
      </c>
      <c r="B556" t="s">
        <v>5409</v>
      </c>
      <c r="C556" s="4">
        <v>9089779231</v>
      </c>
      <c r="D556" t="s">
        <v>2288</v>
      </c>
      <c r="E556" t="s">
        <v>2210</v>
      </c>
      <c r="F556" s="5" t="s">
        <v>2289</v>
      </c>
      <c r="G556" t="s">
        <v>2128</v>
      </c>
      <c r="H556" t="s">
        <v>3768</v>
      </c>
      <c r="I556" t="s">
        <v>3769</v>
      </c>
      <c r="J556" s="3">
        <v>34704</v>
      </c>
      <c r="K556" t="s">
        <v>17</v>
      </c>
      <c r="L556" s="4">
        <v>9089779231</v>
      </c>
    </row>
    <row r="557" spans="1:12" x14ac:dyDescent="0.25">
      <c r="A557" t="s">
        <v>348</v>
      </c>
      <c r="B557" t="s">
        <v>5410</v>
      </c>
      <c r="C557" s="4">
        <v>9089779205</v>
      </c>
      <c r="D557" t="s">
        <v>2288</v>
      </c>
      <c r="E557" t="s">
        <v>2210</v>
      </c>
      <c r="F557" s="5" t="s">
        <v>2289</v>
      </c>
      <c r="G557" t="s">
        <v>2128</v>
      </c>
      <c r="H557" t="s">
        <v>3056</v>
      </c>
      <c r="I557" t="s">
        <v>3160</v>
      </c>
      <c r="J557" s="3">
        <v>32550</v>
      </c>
      <c r="K557" t="s">
        <v>17</v>
      </c>
      <c r="L557" s="4">
        <v>9089779205</v>
      </c>
    </row>
    <row r="558" spans="1:12" x14ac:dyDescent="0.25">
      <c r="A558" t="s">
        <v>349</v>
      </c>
      <c r="B558" t="s">
        <v>5411</v>
      </c>
      <c r="C558" s="4">
        <v>9089779238</v>
      </c>
      <c r="D558" t="s">
        <v>2288</v>
      </c>
      <c r="E558" t="s">
        <v>2210</v>
      </c>
      <c r="F558" s="5" t="s">
        <v>2289</v>
      </c>
      <c r="G558" t="s">
        <v>2128</v>
      </c>
      <c r="H558" t="s">
        <v>2685</v>
      </c>
      <c r="I558" t="s">
        <v>3239</v>
      </c>
      <c r="J558" s="3">
        <v>25497</v>
      </c>
      <c r="K558" t="s">
        <v>17</v>
      </c>
      <c r="L558" s="4">
        <v>9089779238</v>
      </c>
    </row>
    <row r="559" spans="1:12" x14ac:dyDescent="0.25">
      <c r="A559" t="s">
        <v>350</v>
      </c>
      <c r="B559" t="s">
        <v>5412</v>
      </c>
      <c r="C559" s="4">
        <v>9089779549</v>
      </c>
      <c r="D559" t="s">
        <v>2288</v>
      </c>
      <c r="E559" t="s">
        <v>2210</v>
      </c>
      <c r="F559" s="5" t="s">
        <v>2289</v>
      </c>
      <c r="G559" t="s">
        <v>2128</v>
      </c>
      <c r="H559" t="s">
        <v>2729</v>
      </c>
      <c r="I559" t="s">
        <v>2767</v>
      </c>
      <c r="J559" s="3">
        <v>31718</v>
      </c>
      <c r="K559" t="s">
        <v>17</v>
      </c>
      <c r="L559" s="4">
        <v>9089779549</v>
      </c>
    </row>
    <row r="560" spans="1:12" x14ac:dyDescent="0.25">
      <c r="A560" t="s">
        <v>351</v>
      </c>
      <c r="B560" t="s">
        <v>5413</v>
      </c>
      <c r="C560" s="4">
        <v>9089779575</v>
      </c>
      <c r="D560" t="s">
        <v>2288</v>
      </c>
      <c r="E560" t="s">
        <v>2210</v>
      </c>
      <c r="F560" s="5" t="s">
        <v>2289</v>
      </c>
      <c r="G560" t="s">
        <v>2128</v>
      </c>
      <c r="H560" t="s">
        <v>2717</v>
      </c>
      <c r="I560" t="s">
        <v>3770</v>
      </c>
      <c r="J560" s="3">
        <v>24694</v>
      </c>
      <c r="K560" t="s">
        <v>17</v>
      </c>
      <c r="L560" s="4">
        <v>9089779575</v>
      </c>
    </row>
    <row r="561" spans="1:12" x14ac:dyDescent="0.25">
      <c r="A561" t="s">
        <v>352</v>
      </c>
      <c r="B561" t="s">
        <v>5414</v>
      </c>
      <c r="C561" s="4">
        <v>9089779580</v>
      </c>
      <c r="D561" t="s">
        <v>2288</v>
      </c>
      <c r="E561" t="s">
        <v>2210</v>
      </c>
      <c r="F561" s="5" t="s">
        <v>2289</v>
      </c>
      <c r="G561" t="s">
        <v>2128</v>
      </c>
      <c r="H561" t="s">
        <v>37</v>
      </c>
      <c r="I561" t="s">
        <v>3771</v>
      </c>
      <c r="J561" s="3">
        <v>29671</v>
      </c>
      <c r="K561" t="s">
        <v>17</v>
      </c>
      <c r="L561" s="4">
        <v>9089779580</v>
      </c>
    </row>
    <row r="562" spans="1:12" x14ac:dyDescent="0.25">
      <c r="A562" t="s">
        <v>353</v>
      </c>
      <c r="B562" t="s">
        <v>5415</v>
      </c>
      <c r="C562" s="4">
        <v>9089779581</v>
      </c>
      <c r="D562" t="s">
        <v>2288</v>
      </c>
      <c r="E562" t="s">
        <v>2210</v>
      </c>
      <c r="F562" s="5" t="s">
        <v>2289</v>
      </c>
      <c r="G562" t="s">
        <v>2128</v>
      </c>
      <c r="H562" t="s">
        <v>2983</v>
      </c>
      <c r="I562" t="s">
        <v>3772</v>
      </c>
      <c r="J562" s="3">
        <v>27182</v>
      </c>
      <c r="K562" t="s">
        <v>17</v>
      </c>
      <c r="L562" s="4">
        <v>9089779581</v>
      </c>
    </row>
    <row r="563" spans="1:12" x14ac:dyDescent="0.25">
      <c r="A563" t="s">
        <v>354</v>
      </c>
      <c r="B563" t="s">
        <v>5416</v>
      </c>
      <c r="C563" s="4">
        <v>9089779582</v>
      </c>
      <c r="D563" t="s">
        <v>2288</v>
      </c>
      <c r="E563" t="s">
        <v>2210</v>
      </c>
      <c r="F563" s="5" t="s">
        <v>2289</v>
      </c>
      <c r="G563" t="s">
        <v>2128</v>
      </c>
      <c r="H563" t="s">
        <v>2903</v>
      </c>
      <c r="I563" t="s">
        <v>3773</v>
      </c>
      <c r="J563" s="3">
        <v>31117</v>
      </c>
      <c r="K563" t="s">
        <v>17</v>
      </c>
      <c r="L563" s="4">
        <v>9089779582</v>
      </c>
    </row>
    <row r="564" spans="1:12" x14ac:dyDescent="0.25">
      <c r="A564" t="s">
        <v>355</v>
      </c>
      <c r="B564" t="s">
        <v>5417</v>
      </c>
      <c r="C564" s="4">
        <v>9089771831</v>
      </c>
      <c r="D564" t="s">
        <v>2288</v>
      </c>
      <c r="E564" t="s">
        <v>2210</v>
      </c>
      <c r="F564" s="5" t="s">
        <v>2290</v>
      </c>
      <c r="G564" t="s">
        <v>2128</v>
      </c>
      <c r="H564" t="s">
        <v>2688</v>
      </c>
      <c r="I564" t="s">
        <v>3774</v>
      </c>
      <c r="J564" s="3">
        <v>33691</v>
      </c>
      <c r="K564" t="s">
        <v>17</v>
      </c>
      <c r="L564" s="4">
        <v>9089771831</v>
      </c>
    </row>
    <row r="565" spans="1:12" x14ac:dyDescent="0.25">
      <c r="A565" t="s">
        <v>356</v>
      </c>
      <c r="B565" t="s">
        <v>5418</v>
      </c>
      <c r="C565" s="4">
        <v>9089779206</v>
      </c>
      <c r="D565" t="s">
        <v>2288</v>
      </c>
      <c r="E565" t="s">
        <v>2210</v>
      </c>
      <c r="F565" s="5" t="s">
        <v>2290</v>
      </c>
      <c r="G565" t="s">
        <v>2128</v>
      </c>
      <c r="H565" t="s">
        <v>2713</v>
      </c>
      <c r="I565" t="s">
        <v>3406</v>
      </c>
      <c r="J565" s="3">
        <v>32764</v>
      </c>
      <c r="K565" t="s">
        <v>17</v>
      </c>
      <c r="L565" s="4">
        <v>9089779206</v>
      </c>
    </row>
    <row r="566" spans="1:12" x14ac:dyDescent="0.25">
      <c r="A566" t="s">
        <v>357</v>
      </c>
      <c r="B566" t="s">
        <v>5419</v>
      </c>
      <c r="C566" s="4">
        <v>9089779239</v>
      </c>
      <c r="D566" t="s">
        <v>2288</v>
      </c>
      <c r="E566" t="s">
        <v>2210</v>
      </c>
      <c r="F566" s="5" t="s">
        <v>2290</v>
      </c>
      <c r="G566" t="s">
        <v>2128</v>
      </c>
      <c r="H566" t="s">
        <v>2757</v>
      </c>
      <c r="I566" t="s">
        <v>3775</v>
      </c>
      <c r="J566" s="3">
        <v>29097</v>
      </c>
      <c r="K566" t="s">
        <v>17</v>
      </c>
      <c r="L566" s="4">
        <v>9089779239</v>
      </c>
    </row>
    <row r="567" spans="1:12" x14ac:dyDescent="0.25">
      <c r="A567" t="s">
        <v>358</v>
      </c>
      <c r="B567" t="s">
        <v>5420</v>
      </c>
      <c r="C567" s="4">
        <v>9089779222</v>
      </c>
      <c r="D567" t="s">
        <v>2288</v>
      </c>
      <c r="E567" t="s">
        <v>2210</v>
      </c>
      <c r="F567" s="5" t="s">
        <v>2290</v>
      </c>
      <c r="G567" t="s">
        <v>2128</v>
      </c>
      <c r="H567" t="s">
        <v>3134</v>
      </c>
      <c r="I567" t="s">
        <v>2968</v>
      </c>
      <c r="J567" s="3">
        <v>24166</v>
      </c>
      <c r="K567" t="s">
        <v>17</v>
      </c>
      <c r="L567" s="4">
        <v>9089779222</v>
      </c>
    </row>
    <row r="568" spans="1:12" x14ac:dyDescent="0.25">
      <c r="A568" t="s">
        <v>359</v>
      </c>
      <c r="B568" t="s">
        <v>5421</v>
      </c>
      <c r="C568" s="4">
        <v>9089779576</v>
      </c>
      <c r="D568" t="s">
        <v>2288</v>
      </c>
      <c r="E568" t="s">
        <v>2210</v>
      </c>
      <c r="F568" s="5" t="s">
        <v>2290</v>
      </c>
      <c r="G568" t="s">
        <v>2128</v>
      </c>
      <c r="H568" t="s">
        <v>2899</v>
      </c>
      <c r="I568" t="s">
        <v>3776</v>
      </c>
      <c r="J568" s="3">
        <v>32574</v>
      </c>
      <c r="K568" t="s">
        <v>17</v>
      </c>
      <c r="L568" s="4">
        <v>9089779576</v>
      </c>
    </row>
    <row r="569" spans="1:12" x14ac:dyDescent="0.25">
      <c r="A569" t="s">
        <v>360</v>
      </c>
      <c r="B569" t="s">
        <v>5422</v>
      </c>
      <c r="C569" s="4">
        <v>9085579002</v>
      </c>
      <c r="D569" t="s">
        <v>2293</v>
      </c>
      <c r="E569" t="s">
        <v>2210</v>
      </c>
      <c r="F569" s="5" t="s">
        <v>2294</v>
      </c>
      <c r="G569" t="s">
        <v>2128</v>
      </c>
      <c r="H569" t="s">
        <v>2692</v>
      </c>
      <c r="I569" t="s">
        <v>2767</v>
      </c>
      <c r="J569" s="3">
        <v>29294</v>
      </c>
      <c r="K569" t="s">
        <v>17</v>
      </c>
      <c r="L569" s="4">
        <v>9085579002</v>
      </c>
    </row>
    <row r="570" spans="1:12" x14ac:dyDescent="0.25">
      <c r="A570" t="s">
        <v>361</v>
      </c>
      <c r="B570" t="s">
        <v>5423</v>
      </c>
      <c r="C570" s="4">
        <v>9085579004</v>
      </c>
      <c r="D570" t="s">
        <v>2293</v>
      </c>
      <c r="E570" t="s">
        <v>2210</v>
      </c>
      <c r="F570" s="5" t="s">
        <v>2294</v>
      </c>
      <c r="G570" t="s">
        <v>2128</v>
      </c>
      <c r="H570" t="s">
        <v>2688</v>
      </c>
      <c r="I570" t="s">
        <v>3777</v>
      </c>
      <c r="J570" s="3">
        <v>29862</v>
      </c>
      <c r="K570" t="s">
        <v>17</v>
      </c>
      <c r="L570" s="4">
        <v>9085579004</v>
      </c>
    </row>
    <row r="571" spans="1:12" x14ac:dyDescent="0.25">
      <c r="A571" t="s">
        <v>362</v>
      </c>
      <c r="B571" t="s">
        <v>5424</v>
      </c>
      <c r="C571" s="4">
        <v>9085579010</v>
      </c>
      <c r="D571" t="s">
        <v>2293</v>
      </c>
      <c r="E571" t="s">
        <v>2210</v>
      </c>
      <c r="F571" s="5" t="s">
        <v>2294</v>
      </c>
      <c r="G571" t="s">
        <v>2128</v>
      </c>
      <c r="H571" t="s">
        <v>3151</v>
      </c>
      <c r="I571" t="s">
        <v>3778</v>
      </c>
      <c r="J571" s="3">
        <v>25154</v>
      </c>
      <c r="K571" t="s">
        <v>17</v>
      </c>
      <c r="L571" s="4">
        <v>9085579010</v>
      </c>
    </row>
    <row r="572" spans="1:12" x14ac:dyDescent="0.25">
      <c r="A572" t="s">
        <v>363</v>
      </c>
      <c r="B572" t="s">
        <v>5425</v>
      </c>
      <c r="C572" s="4">
        <v>9089779579</v>
      </c>
      <c r="D572" t="s">
        <v>2293</v>
      </c>
      <c r="E572" t="s">
        <v>2210</v>
      </c>
      <c r="F572" s="5" t="s">
        <v>2294</v>
      </c>
      <c r="G572" t="s">
        <v>2128</v>
      </c>
      <c r="H572" t="s">
        <v>2701</v>
      </c>
      <c r="I572" t="s">
        <v>3779</v>
      </c>
      <c r="J572" s="3">
        <v>31322</v>
      </c>
      <c r="K572" t="s">
        <v>17</v>
      </c>
      <c r="L572" s="4">
        <v>9089779579</v>
      </c>
    </row>
    <row r="573" spans="1:12" x14ac:dyDescent="0.25">
      <c r="A573" t="s">
        <v>364</v>
      </c>
      <c r="B573" t="s">
        <v>5426</v>
      </c>
      <c r="C573" s="4">
        <v>2017932680</v>
      </c>
      <c r="D573" t="s">
        <v>2295</v>
      </c>
      <c r="E573" t="s">
        <v>2210</v>
      </c>
      <c r="F573" s="5" t="s">
        <v>2296</v>
      </c>
      <c r="G573" t="s">
        <v>2128</v>
      </c>
      <c r="H573" t="s">
        <v>2895</v>
      </c>
      <c r="I573" t="s">
        <v>2735</v>
      </c>
      <c r="J573" s="3">
        <v>25520</v>
      </c>
      <c r="K573" t="s">
        <v>17</v>
      </c>
      <c r="L573" s="4">
        <v>2017932680</v>
      </c>
    </row>
    <row r="574" spans="1:12" x14ac:dyDescent="0.25">
      <c r="A574" t="s">
        <v>365</v>
      </c>
      <c r="B574" t="s">
        <v>5427</v>
      </c>
      <c r="C574" s="4">
        <v>2017932681</v>
      </c>
      <c r="D574" t="s">
        <v>2295</v>
      </c>
      <c r="E574" t="s">
        <v>2210</v>
      </c>
      <c r="F574" s="5" t="s">
        <v>2296</v>
      </c>
      <c r="G574" t="s">
        <v>2128</v>
      </c>
      <c r="H574" t="s">
        <v>2906</v>
      </c>
      <c r="I574" t="s">
        <v>2922</v>
      </c>
      <c r="J574" s="3">
        <v>30583</v>
      </c>
      <c r="K574" t="s">
        <v>17</v>
      </c>
      <c r="L574" s="4">
        <v>2017932681</v>
      </c>
    </row>
    <row r="575" spans="1:12" x14ac:dyDescent="0.25">
      <c r="A575" t="s">
        <v>366</v>
      </c>
      <c r="B575" t="s">
        <v>5428</v>
      </c>
      <c r="C575" s="4">
        <v>2016306156</v>
      </c>
      <c r="D575" t="s">
        <v>2295</v>
      </c>
      <c r="E575" t="s">
        <v>2210</v>
      </c>
      <c r="F575" s="5" t="s">
        <v>2296</v>
      </c>
      <c r="G575" t="s">
        <v>2128</v>
      </c>
      <c r="H575" t="s">
        <v>2690</v>
      </c>
      <c r="I575" t="s">
        <v>3040</v>
      </c>
      <c r="J575" s="3">
        <v>25374</v>
      </c>
      <c r="K575" t="s">
        <v>17</v>
      </c>
      <c r="L575" s="4">
        <v>2016306156</v>
      </c>
    </row>
    <row r="576" spans="1:12" x14ac:dyDescent="0.25">
      <c r="A576" t="s">
        <v>367</v>
      </c>
      <c r="B576" t="s">
        <v>5429</v>
      </c>
      <c r="C576" s="4">
        <v>2016306164</v>
      </c>
      <c r="D576" t="s">
        <v>2295</v>
      </c>
      <c r="E576" t="s">
        <v>2210</v>
      </c>
      <c r="F576" s="5" t="s">
        <v>2296</v>
      </c>
      <c r="G576" t="s">
        <v>2128</v>
      </c>
      <c r="H576" t="s">
        <v>2771</v>
      </c>
      <c r="I576" t="s">
        <v>2901</v>
      </c>
      <c r="J576" s="3">
        <v>31767</v>
      </c>
      <c r="K576" t="s">
        <v>17</v>
      </c>
      <c r="L576" s="4">
        <v>2016306164</v>
      </c>
    </row>
    <row r="577" spans="1:12" x14ac:dyDescent="0.25">
      <c r="A577" t="s">
        <v>368</v>
      </c>
      <c r="B577" t="s">
        <v>5430</v>
      </c>
      <c r="C577" s="4">
        <v>2016306165</v>
      </c>
      <c r="D577" t="s">
        <v>2295</v>
      </c>
      <c r="E577" t="s">
        <v>2210</v>
      </c>
      <c r="F577" s="5" t="s">
        <v>2296</v>
      </c>
      <c r="G577" t="s">
        <v>2128</v>
      </c>
      <c r="H577" t="s">
        <v>2844</v>
      </c>
      <c r="I577" t="s">
        <v>3780</v>
      </c>
      <c r="J577" s="3">
        <v>29264</v>
      </c>
      <c r="K577" t="s">
        <v>17</v>
      </c>
      <c r="L577" s="4">
        <v>2016306165</v>
      </c>
    </row>
    <row r="578" spans="1:12" x14ac:dyDescent="0.25">
      <c r="A578" t="s">
        <v>369</v>
      </c>
      <c r="B578" t="s">
        <v>5431</v>
      </c>
      <c r="C578" s="4">
        <v>2016306166</v>
      </c>
      <c r="D578" t="s">
        <v>2295</v>
      </c>
      <c r="E578" t="s">
        <v>2210</v>
      </c>
      <c r="F578" s="5" t="s">
        <v>2296</v>
      </c>
      <c r="G578" t="s">
        <v>2128</v>
      </c>
      <c r="H578" t="s">
        <v>2921</v>
      </c>
      <c r="I578" t="s">
        <v>3781</v>
      </c>
      <c r="J578" s="3">
        <v>34433</v>
      </c>
      <c r="K578" t="s">
        <v>17</v>
      </c>
      <c r="L578" s="4">
        <v>2016306166</v>
      </c>
    </row>
    <row r="579" spans="1:12" x14ac:dyDescent="0.25">
      <c r="A579" t="s">
        <v>370</v>
      </c>
      <c r="B579" t="s">
        <v>5432</v>
      </c>
      <c r="C579" s="4">
        <v>2016306169</v>
      </c>
      <c r="D579" t="s">
        <v>2295</v>
      </c>
      <c r="E579" t="s">
        <v>2210</v>
      </c>
      <c r="F579" s="5" t="s">
        <v>2296</v>
      </c>
      <c r="G579" t="s">
        <v>2128</v>
      </c>
      <c r="H579" t="s">
        <v>2688</v>
      </c>
      <c r="I579" t="s">
        <v>3782</v>
      </c>
      <c r="J579" s="3">
        <v>29177</v>
      </c>
      <c r="K579" t="s">
        <v>17</v>
      </c>
      <c r="L579" s="4">
        <v>2016306169</v>
      </c>
    </row>
    <row r="580" spans="1:12" x14ac:dyDescent="0.25">
      <c r="A580" t="s">
        <v>371</v>
      </c>
      <c r="B580" t="s">
        <v>5433</v>
      </c>
      <c r="C580" s="4">
        <v>2014149369</v>
      </c>
      <c r="D580" t="s">
        <v>2297</v>
      </c>
      <c r="E580" t="s">
        <v>2210</v>
      </c>
      <c r="F580" s="5" t="s">
        <v>2298</v>
      </c>
      <c r="G580" t="s">
        <v>2128</v>
      </c>
      <c r="H580" t="s">
        <v>2743</v>
      </c>
      <c r="I580" t="s">
        <v>3783</v>
      </c>
      <c r="J580" s="3">
        <v>23870</v>
      </c>
      <c r="K580" t="s">
        <v>17</v>
      </c>
      <c r="L580" s="4">
        <v>2014149369</v>
      </c>
    </row>
    <row r="581" spans="1:12" x14ac:dyDescent="0.25">
      <c r="A581" t="s">
        <v>372</v>
      </c>
      <c r="B581" t="s">
        <v>5434</v>
      </c>
      <c r="C581" s="4">
        <v>8622133218</v>
      </c>
      <c r="D581" t="s">
        <v>2299</v>
      </c>
      <c r="E581" t="s">
        <v>2210</v>
      </c>
      <c r="F581" s="5" t="s">
        <v>2300</v>
      </c>
      <c r="G581" t="s">
        <v>2128</v>
      </c>
      <c r="H581" t="s">
        <v>3784</v>
      </c>
      <c r="I581" t="s">
        <v>3170</v>
      </c>
      <c r="J581" s="3">
        <v>28612</v>
      </c>
      <c r="K581" t="s">
        <v>17</v>
      </c>
      <c r="L581" s="4">
        <v>8622133218</v>
      </c>
    </row>
    <row r="582" spans="1:12" x14ac:dyDescent="0.25">
      <c r="A582" t="s">
        <v>373</v>
      </c>
      <c r="B582" t="s">
        <v>5435</v>
      </c>
      <c r="C582" s="4">
        <v>9736171039</v>
      </c>
      <c r="D582" t="s">
        <v>2302</v>
      </c>
      <c r="E582" t="s">
        <v>2210</v>
      </c>
      <c r="F582" s="5" t="s">
        <v>2303</v>
      </c>
      <c r="G582" t="s">
        <v>2128</v>
      </c>
      <c r="H582" t="s">
        <v>2799</v>
      </c>
      <c r="I582" t="s">
        <v>3785</v>
      </c>
      <c r="J582" s="3">
        <v>30816</v>
      </c>
      <c r="K582" t="s">
        <v>17</v>
      </c>
      <c r="L582" s="4">
        <v>9736171039</v>
      </c>
    </row>
    <row r="583" spans="1:12" x14ac:dyDescent="0.25">
      <c r="A583" t="s">
        <v>374</v>
      </c>
      <c r="B583" t="s">
        <v>5436</v>
      </c>
      <c r="C583" s="4">
        <v>2013459295</v>
      </c>
      <c r="D583" t="s">
        <v>2306</v>
      </c>
      <c r="E583" t="s">
        <v>2210</v>
      </c>
      <c r="F583" s="5" t="s">
        <v>2307</v>
      </c>
      <c r="G583" t="s">
        <v>2128</v>
      </c>
      <c r="H583" t="s">
        <v>2765</v>
      </c>
      <c r="I583" t="s">
        <v>2461</v>
      </c>
      <c r="J583" s="3">
        <v>26735</v>
      </c>
      <c r="K583" t="s">
        <v>17</v>
      </c>
      <c r="L583" s="4">
        <v>2013459295</v>
      </c>
    </row>
    <row r="584" spans="1:12" x14ac:dyDescent="0.25">
      <c r="A584" t="s">
        <v>375</v>
      </c>
      <c r="B584" t="s">
        <v>5437</v>
      </c>
      <c r="C584" s="4">
        <v>2013459471</v>
      </c>
      <c r="D584" t="s">
        <v>2306</v>
      </c>
      <c r="E584" t="s">
        <v>2210</v>
      </c>
      <c r="F584" s="5" t="s">
        <v>2307</v>
      </c>
      <c r="G584" t="s">
        <v>2128</v>
      </c>
      <c r="H584" t="s">
        <v>2743</v>
      </c>
      <c r="I584" t="s">
        <v>2918</v>
      </c>
      <c r="J584" s="3">
        <v>31241</v>
      </c>
      <c r="K584" t="s">
        <v>17</v>
      </c>
      <c r="L584" s="4">
        <v>2013459471</v>
      </c>
    </row>
    <row r="585" spans="1:12" x14ac:dyDescent="0.25">
      <c r="A585" t="s">
        <v>376</v>
      </c>
      <c r="B585" t="s">
        <v>5438</v>
      </c>
      <c r="C585" s="4">
        <v>2013459472</v>
      </c>
      <c r="D585" t="s">
        <v>2306</v>
      </c>
      <c r="E585" t="s">
        <v>2210</v>
      </c>
      <c r="F585" s="5" t="s">
        <v>2307</v>
      </c>
      <c r="G585" t="s">
        <v>2128</v>
      </c>
      <c r="H585" t="s">
        <v>2692</v>
      </c>
      <c r="I585" t="s">
        <v>3786</v>
      </c>
      <c r="J585" s="3">
        <v>27715</v>
      </c>
      <c r="K585" t="s">
        <v>17</v>
      </c>
      <c r="L585" s="4">
        <v>2013459472</v>
      </c>
    </row>
    <row r="586" spans="1:12" x14ac:dyDescent="0.25">
      <c r="A586" t="s">
        <v>377</v>
      </c>
      <c r="B586" t="s">
        <v>5439</v>
      </c>
      <c r="C586" s="4">
        <v>9733179153</v>
      </c>
      <c r="D586" t="s">
        <v>2308</v>
      </c>
      <c r="E586" t="s">
        <v>2210</v>
      </c>
      <c r="F586" s="5" t="s">
        <v>2309</v>
      </c>
      <c r="G586" t="s">
        <v>2128</v>
      </c>
      <c r="H586" t="s">
        <v>2746</v>
      </c>
      <c r="I586" t="s">
        <v>3787</v>
      </c>
      <c r="J586" s="3">
        <v>23719</v>
      </c>
      <c r="K586" t="s">
        <v>17</v>
      </c>
      <c r="L586" s="4">
        <v>9733179153</v>
      </c>
    </row>
    <row r="587" spans="1:12" x14ac:dyDescent="0.25">
      <c r="A587" t="s">
        <v>378</v>
      </c>
      <c r="B587" t="s">
        <v>5440</v>
      </c>
      <c r="C587" s="4">
        <v>9733176024</v>
      </c>
      <c r="D587" t="s">
        <v>2308</v>
      </c>
      <c r="E587" t="s">
        <v>2210</v>
      </c>
      <c r="F587" s="5" t="s">
        <v>2309</v>
      </c>
      <c r="G587" t="s">
        <v>2128</v>
      </c>
      <c r="H587" t="s">
        <v>2704</v>
      </c>
      <c r="I587" t="s">
        <v>2873</v>
      </c>
      <c r="J587" s="3">
        <v>32679</v>
      </c>
      <c r="K587" t="s">
        <v>17</v>
      </c>
      <c r="L587" s="4">
        <v>9733176024</v>
      </c>
    </row>
    <row r="588" spans="1:12" x14ac:dyDescent="0.25">
      <c r="A588" t="s">
        <v>379</v>
      </c>
      <c r="B588" t="s">
        <v>5441</v>
      </c>
      <c r="C588" s="4">
        <v>9733176027</v>
      </c>
      <c r="D588" t="s">
        <v>2308</v>
      </c>
      <c r="E588" t="s">
        <v>2210</v>
      </c>
      <c r="F588" s="5" t="s">
        <v>2309</v>
      </c>
      <c r="G588" t="s">
        <v>2128</v>
      </c>
      <c r="H588" t="s">
        <v>38</v>
      </c>
      <c r="I588" t="s">
        <v>3788</v>
      </c>
      <c r="J588" s="3">
        <v>30276</v>
      </c>
      <c r="K588" t="s">
        <v>17</v>
      </c>
      <c r="L588" s="4">
        <v>9733176027</v>
      </c>
    </row>
    <row r="589" spans="1:12" x14ac:dyDescent="0.25">
      <c r="A589" t="s">
        <v>380</v>
      </c>
      <c r="B589" t="s">
        <v>5442</v>
      </c>
      <c r="C589" s="4">
        <v>9733176053</v>
      </c>
      <c r="D589" t="s">
        <v>2308</v>
      </c>
      <c r="E589" t="s">
        <v>2210</v>
      </c>
      <c r="F589" s="5" t="s">
        <v>2309</v>
      </c>
      <c r="G589" t="s">
        <v>2128</v>
      </c>
      <c r="H589" t="s">
        <v>2719</v>
      </c>
      <c r="I589" t="s">
        <v>3367</v>
      </c>
      <c r="J589" s="3">
        <v>31153</v>
      </c>
      <c r="K589" t="s">
        <v>17</v>
      </c>
      <c r="L589" s="4">
        <v>9733176053</v>
      </c>
    </row>
    <row r="590" spans="1:12" x14ac:dyDescent="0.25">
      <c r="A590" t="s">
        <v>381</v>
      </c>
      <c r="B590" t="s">
        <v>5443</v>
      </c>
      <c r="C590" s="4">
        <v>9733219409</v>
      </c>
      <c r="D590" t="s">
        <v>2308</v>
      </c>
      <c r="E590" t="s">
        <v>2210</v>
      </c>
      <c r="F590" s="5" t="s">
        <v>2309</v>
      </c>
      <c r="G590" t="s">
        <v>2128</v>
      </c>
      <c r="H590" t="s">
        <v>3253</v>
      </c>
      <c r="I590" t="s">
        <v>3177</v>
      </c>
      <c r="J590" s="3">
        <v>26533</v>
      </c>
      <c r="K590" t="s">
        <v>17</v>
      </c>
      <c r="L590" s="4">
        <v>9733219409</v>
      </c>
    </row>
    <row r="591" spans="1:12" x14ac:dyDescent="0.25">
      <c r="A591" t="s">
        <v>382</v>
      </c>
      <c r="B591" t="s">
        <v>5444</v>
      </c>
      <c r="C591" s="4">
        <v>9733219411</v>
      </c>
      <c r="D591" t="s">
        <v>2308</v>
      </c>
      <c r="E591" t="s">
        <v>2210</v>
      </c>
      <c r="F591" s="5" t="s">
        <v>2309</v>
      </c>
      <c r="G591" t="s">
        <v>2128</v>
      </c>
      <c r="H591" t="s">
        <v>2729</v>
      </c>
      <c r="I591" t="s">
        <v>3789</v>
      </c>
      <c r="J591" s="3">
        <v>27480</v>
      </c>
      <c r="K591" t="s">
        <v>17</v>
      </c>
      <c r="L591" s="4">
        <v>9733219411</v>
      </c>
    </row>
    <row r="592" spans="1:12" x14ac:dyDescent="0.25">
      <c r="A592" t="s">
        <v>383</v>
      </c>
      <c r="B592" t="s">
        <v>5445</v>
      </c>
      <c r="C592" s="4">
        <v>9733211678</v>
      </c>
      <c r="D592" t="s">
        <v>2310</v>
      </c>
      <c r="E592" t="s">
        <v>2210</v>
      </c>
      <c r="F592" s="5" t="s">
        <v>2311</v>
      </c>
      <c r="G592" t="s">
        <v>2128</v>
      </c>
      <c r="H592" t="s">
        <v>24</v>
      </c>
      <c r="I592" t="s">
        <v>3790</v>
      </c>
      <c r="J592" s="3">
        <v>26694</v>
      </c>
      <c r="K592" t="s">
        <v>17</v>
      </c>
      <c r="L592" s="4">
        <v>9733211678</v>
      </c>
    </row>
    <row r="593" spans="1:12" x14ac:dyDescent="0.25">
      <c r="A593" t="s">
        <v>384</v>
      </c>
      <c r="B593" t="s">
        <v>5446</v>
      </c>
      <c r="C593" s="4">
        <v>9733211061</v>
      </c>
      <c r="D593" t="s">
        <v>2310</v>
      </c>
      <c r="E593" t="s">
        <v>2210</v>
      </c>
      <c r="F593" s="5" t="s">
        <v>2311</v>
      </c>
      <c r="G593" t="s">
        <v>2128</v>
      </c>
      <c r="H593" t="s">
        <v>2903</v>
      </c>
      <c r="I593" t="s">
        <v>3791</v>
      </c>
      <c r="J593" s="3">
        <v>27418</v>
      </c>
      <c r="K593" t="s">
        <v>17</v>
      </c>
      <c r="L593" s="4">
        <v>9733211061</v>
      </c>
    </row>
    <row r="594" spans="1:12" x14ac:dyDescent="0.25">
      <c r="A594" t="s">
        <v>385</v>
      </c>
      <c r="B594" t="s">
        <v>5447</v>
      </c>
      <c r="C594" s="4">
        <v>9733109243</v>
      </c>
      <c r="D594" t="s">
        <v>2312</v>
      </c>
      <c r="E594" t="s">
        <v>2210</v>
      </c>
      <c r="F594" s="5" t="s">
        <v>2313</v>
      </c>
      <c r="G594" t="s">
        <v>2128</v>
      </c>
      <c r="H594" t="s">
        <v>3198</v>
      </c>
      <c r="I594" t="s">
        <v>3088</v>
      </c>
      <c r="J594" s="3">
        <v>33373</v>
      </c>
      <c r="K594" t="s">
        <v>17</v>
      </c>
      <c r="L594" s="4">
        <v>9733109243</v>
      </c>
    </row>
    <row r="595" spans="1:12" x14ac:dyDescent="0.25">
      <c r="A595" t="s">
        <v>386</v>
      </c>
      <c r="B595" t="s">
        <v>5448</v>
      </c>
      <c r="C595" s="4">
        <v>9733109251</v>
      </c>
      <c r="D595" t="s">
        <v>2312</v>
      </c>
      <c r="E595" t="s">
        <v>2210</v>
      </c>
      <c r="F595" s="5" t="s">
        <v>2313</v>
      </c>
      <c r="G595" t="s">
        <v>2128</v>
      </c>
      <c r="H595" t="s">
        <v>2719</v>
      </c>
      <c r="I595" t="s">
        <v>3372</v>
      </c>
      <c r="J595" s="3">
        <v>26620</v>
      </c>
      <c r="K595" t="s">
        <v>17</v>
      </c>
      <c r="L595" s="4">
        <v>9733109251</v>
      </c>
    </row>
    <row r="596" spans="1:12" x14ac:dyDescent="0.25">
      <c r="A596" t="s">
        <v>387</v>
      </c>
      <c r="B596" t="s">
        <v>5449</v>
      </c>
      <c r="C596" s="4">
        <v>9733109246</v>
      </c>
      <c r="D596" t="s">
        <v>2312</v>
      </c>
      <c r="E596" t="s">
        <v>2210</v>
      </c>
      <c r="F596" s="5" t="s">
        <v>2313</v>
      </c>
      <c r="G596" t="s">
        <v>2128</v>
      </c>
      <c r="H596" t="s">
        <v>3332</v>
      </c>
      <c r="I596" t="s">
        <v>2867</v>
      </c>
      <c r="J596" s="3">
        <v>29759</v>
      </c>
      <c r="K596" t="s">
        <v>17</v>
      </c>
      <c r="L596" s="4">
        <v>9733109246</v>
      </c>
    </row>
    <row r="597" spans="1:12" x14ac:dyDescent="0.25">
      <c r="A597" t="s">
        <v>388</v>
      </c>
      <c r="B597" t="s">
        <v>5450</v>
      </c>
      <c r="C597" s="4">
        <v>9733211682</v>
      </c>
      <c r="D597" t="s">
        <v>2314</v>
      </c>
      <c r="E597" t="s">
        <v>2210</v>
      </c>
      <c r="F597" s="5" t="s">
        <v>2315</v>
      </c>
      <c r="G597" t="s">
        <v>2128</v>
      </c>
      <c r="H597" t="s">
        <v>3107</v>
      </c>
      <c r="I597" t="s">
        <v>3792</v>
      </c>
      <c r="J597" s="3">
        <v>24003</v>
      </c>
      <c r="K597" t="s">
        <v>17</v>
      </c>
      <c r="L597" s="4">
        <v>9733211682</v>
      </c>
    </row>
    <row r="598" spans="1:12" x14ac:dyDescent="0.25">
      <c r="A598" t="s">
        <v>389</v>
      </c>
      <c r="B598" t="s">
        <v>5451</v>
      </c>
      <c r="C598" s="4">
        <v>9733211704</v>
      </c>
      <c r="D598" t="s">
        <v>2314</v>
      </c>
      <c r="E598" t="s">
        <v>2210</v>
      </c>
      <c r="F598" s="5" t="s">
        <v>2315</v>
      </c>
      <c r="G598" t="s">
        <v>2128</v>
      </c>
      <c r="H598" t="s">
        <v>3004</v>
      </c>
      <c r="I598" t="s">
        <v>3793</v>
      </c>
      <c r="J598" s="3">
        <v>28196</v>
      </c>
      <c r="K598" t="s">
        <v>17</v>
      </c>
      <c r="L598" s="4">
        <v>9733211704</v>
      </c>
    </row>
    <row r="599" spans="1:12" x14ac:dyDescent="0.25">
      <c r="A599" t="s">
        <v>390</v>
      </c>
      <c r="B599" t="s">
        <v>5452</v>
      </c>
      <c r="C599" s="4">
        <v>9733211677</v>
      </c>
      <c r="D599" t="s">
        <v>2316</v>
      </c>
      <c r="E599" t="s">
        <v>2210</v>
      </c>
      <c r="F599" s="5" t="s">
        <v>2317</v>
      </c>
      <c r="G599" t="s">
        <v>2128</v>
      </c>
      <c r="H599" t="s">
        <v>2719</v>
      </c>
      <c r="I599" t="s">
        <v>2815</v>
      </c>
      <c r="J599" s="3">
        <v>27502</v>
      </c>
      <c r="K599" t="s">
        <v>17</v>
      </c>
      <c r="L599" s="4">
        <v>9733211677</v>
      </c>
    </row>
    <row r="600" spans="1:12" x14ac:dyDescent="0.25">
      <c r="A600" t="s">
        <v>391</v>
      </c>
      <c r="B600" t="s">
        <v>5453</v>
      </c>
      <c r="C600" s="4">
        <v>9733211060</v>
      </c>
      <c r="D600" t="s">
        <v>2316</v>
      </c>
      <c r="E600" t="s">
        <v>2210</v>
      </c>
      <c r="F600" s="5" t="s">
        <v>2317</v>
      </c>
      <c r="G600" t="s">
        <v>2128</v>
      </c>
      <c r="H600" t="s">
        <v>2868</v>
      </c>
      <c r="I600" t="s">
        <v>39</v>
      </c>
      <c r="J600" s="3">
        <v>27230</v>
      </c>
      <c r="K600" t="s">
        <v>17</v>
      </c>
      <c r="L600" s="4">
        <v>9733211060</v>
      </c>
    </row>
    <row r="601" spans="1:12" x14ac:dyDescent="0.25">
      <c r="A601" t="s">
        <v>392</v>
      </c>
      <c r="B601" t="s">
        <v>5454</v>
      </c>
      <c r="C601" s="4">
        <v>9733395653</v>
      </c>
      <c r="D601" t="s">
        <v>2316</v>
      </c>
      <c r="E601" t="s">
        <v>2210</v>
      </c>
      <c r="F601" s="5" t="s">
        <v>2317</v>
      </c>
      <c r="G601" t="s">
        <v>2128</v>
      </c>
      <c r="H601" t="s">
        <v>2743</v>
      </c>
      <c r="I601" t="s">
        <v>3592</v>
      </c>
      <c r="J601" s="3">
        <v>34614</v>
      </c>
      <c r="K601" t="s">
        <v>17</v>
      </c>
      <c r="L601" s="4">
        <v>9733395653</v>
      </c>
    </row>
    <row r="602" spans="1:12" x14ac:dyDescent="0.25">
      <c r="A602" t="s">
        <v>393</v>
      </c>
      <c r="B602" t="s">
        <v>5455</v>
      </c>
      <c r="C602" s="4">
        <v>9733395661</v>
      </c>
      <c r="D602" t="s">
        <v>2316</v>
      </c>
      <c r="E602" t="s">
        <v>2210</v>
      </c>
      <c r="F602" s="5" t="s">
        <v>2317</v>
      </c>
      <c r="G602" t="s">
        <v>2128</v>
      </c>
      <c r="H602" t="s">
        <v>2695</v>
      </c>
      <c r="I602" t="s">
        <v>3190</v>
      </c>
      <c r="J602" s="3">
        <v>26417</v>
      </c>
      <c r="K602" t="s">
        <v>17</v>
      </c>
      <c r="L602" s="4">
        <v>9733395661</v>
      </c>
    </row>
    <row r="603" spans="1:12" x14ac:dyDescent="0.25">
      <c r="A603" t="s">
        <v>394</v>
      </c>
      <c r="B603" t="s">
        <v>5456</v>
      </c>
      <c r="C603" s="4">
        <v>2015180610</v>
      </c>
      <c r="D603" t="s">
        <v>2318</v>
      </c>
      <c r="E603" t="s">
        <v>2210</v>
      </c>
      <c r="F603" s="5" t="s">
        <v>2319</v>
      </c>
      <c r="G603" t="s">
        <v>2128</v>
      </c>
      <c r="H603" t="s">
        <v>2831</v>
      </c>
      <c r="I603" t="s">
        <v>3794</v>
      </c>
      <c r="J603" s="3">
        <v>34813</v>
      </c>
      <c r="K603" t="s">
        <v>17</v>
      </c>
      <c r="L603" s="4">
        <v>2015180610</v>
      </c>
    </row>
    <row r="604" spans="1:12" x14ac:dyDescent="0.25">
      <c r="A604" t="s">
        <v>395</v>
      </c>
      <c r="B604" t="s">
        <v>5457</v>
      </c>
      <c r="C604" s="4">
        <v>2015180636</v>
      </c>
      <c r="D604" t="s">
        <v>2318</v>
      </c>
      <c r="E604" t="s">
        <v>2210</v>
      </c>
      <c r="F604" s="5" t="s">
        <v>2319</v>
      </c>
      <c r="G604" t="s">
        <v>2128</v>
      </c>
      <c r="H604" t="s">
        <v>2692</v>
      </c>
      <c r="I604" t="s">
        <v>41</v>
      </c>
      <c r="J604" s="3">
        <v>32394</v>
      </c>
      <c r="K604" t="s">
        <v>17</v>
      </c>
      <c r="L604" s="4">
        <v>2015180636</v>
      </c>
    </row>
    <row r="605" spans="1:12" x14ac:dyDescent="0.25">
      <c r="A605" t="s">
        <v>396</v>
      </c>
      <c r="B605" t="s">
        <v>5458</v>
      </c>
      <c r="C605" s="4">
        <v>2015180786</v>
      </c>
      <c r="D605" t="s">
        <v>2318</v>
      </c>
      <c r="E605" t="s">
        <v>2210</v>
      </c>
      <c r="F605" s="5" t="s">
        <v>2319</v>
      </c>
      <c r="G605" t="s">
        <v>2128</v>
      </c>
      <c r="H605" t="s">
        <v>2709</v>
      </c>
      <c r="I605" t="s">
        <v>2964</v>
      </c>
      <c r="J605" s="3">
        <v>30366</v>
      </c>
      <c r="K605" t="s">
        <v>17</v>
      </c>
      <c r="L605" s="4">
        <v>2015180786</v>
      </c>
    </row>
    <row r="606" spans="1:12" x14ac:dyDescent="0.25">
      <c r="A606" t="s">
        <v>397</v>
      </c>
      <c r="B606" t="s">
        <v>5459</v>
      </c>
      <c r="C606" s="4">
        <v>2015181158</v>
      </c>
      <c r="D606" t="s">
        <v>2318</v>
      </c>
      <c r="E606" t="s">
        <v>2210</v>
      </c>
      <c r="F606" s="5" t="s">
        <v>2319</v>
      </c>
      <c r="G606" t="s">
        <v>2128</v>
      </c>
      <c r="H606" t="s">
        <v>2844</v>
      </c>
      <c r="I606" t="s">
        <v>3795</v>
      </c>
      <c r="J606" s="3">
        <v>28218</v>
      </c>
      <c r="K606" t="s">
        <v>17</v>
      </c>
      <c r="L606" s="4">
        <v>2015181158</v>
      </c>
    </row>
    <row r="607" spans="1:12" x14ac:dyDescent="0.25">
      <c r="A607" t="s">
        <v>398</v>
      </c>
      <c r="B607" t="s">
        <v>5460</v>
      </c>
      <c r="C607" s="4">
        <v>2015180063</v>
      </c>
      <c r="D607" t="s">
        <v>2318</v>
      </c>
      <c r="E607" t="s">
        <v>2210</v>
      </c>
      <c r="F607" s="5" t="s">
        <v>2319</v>
      </c>
      <c r="G607" t="s">
        <v>2128</v>
      </c>
      <c r="H607" t="s">
        <v>2771</v>
      </c>
      <c r="I607" t="s">
        <v>3307</v>
      </c>
      <c r="J607" s="3">
        <v>34814</v>
      </c>
      <c r="K607" t="s">
        <v>17</v>
      </c>
      <c r="L607" s="4">
        <v>2015180063</v>
      </c>
    </row>
    <row r="608" spans="1:12" x14ac:dyDescent="0.25">
      <c r="A608" t="s">
        <v>399</v>
      </c>
      <c r="B608" t="s">
        <v>5461</v>
      </c>
      <c r="C608" s="4">
        <v>2015180064</v>
      </c>
      <c r="D608" t="s">
        <v>2318</v>
      </c>
      <c r="E608" t="s">
        <v>2210</v>
      </c>
      <c r="F608" s="5" t="s">
        <v>2319</v>
      </c>
      <c r="G608" t="s">
        <v>2128</v>
      </c>
      <c r="H608" t="s">
        <v>2743</v>
      </c>
      <c r="I608" t="s">
        <v>3296</v>
      </c>
      <c r="J608" s="3">
        <v>26358</v>
      </c>
      <c r="K608" t="s">
        <v>17</v>
      </c>
      <c r="L608" s="4">
        <v>2015180064</v>
      </c>
    </row>
    <row r="609" spans="1:12" x14ac:dyDescent="0.25">
      <c r="A609" t="s">
        <v>400</v>
      </c>
      <c r="B609" t="s">
        <v>5462</v>
      </c>
      <c r="C609" s="4">
        <v>2015180065</v>
      </c>
      <c r="D609" t="s">
        <v>2318</v>
      </c>
      <c r="E609" t="s">
        <v>2210</v>
      </c>
      <c r="F609" s="5" t="s">
        <v>2319</v>
      </c>
      <c r="G609" t="s">
        <v>2128</v>
      </c>
      <c r="H609" t="s">
        <v>2748</v>
      </c>
      <c r="I609" t="s">
        <v>3796</v>
      </c>
      <c r="J609" s="3">
        <v>29609</v>
      </c>
      <c r="K609" t="s">
        <v>17</v>
      </c>
      <c r="L609" s="4">
        <v>2015180065</v>
      </c>
    </row>
    <row r="610" spans="1:12" x14ac:dyDescent="0.25">
      <c r="A610" t="s">
        <v>401</v>
      </c>
      <c r="B610" t="s">
        <v>5463</v>
      </c>
      <c r="C610" s="4">
        <v>2015180066</v>
      </c>
      <c r="D610" t="s">
        <v>2318</v>
      </c>
      <c r="E610" t="s">
        <v>2210</v>
      </c>
      <c r="F610" s="5" t="s">
        <v>2319</v>
      </c>
      <c r="G610" t="s">
        <v>2128</v>
      </c>
      <c r="H610" t="s">
        <v>3181</v>
      </c>
      <c r="I610" t="s">
        <v>3797</v>
      </c>
      <c r="J610" s="3">
        <v>34362</v>
      </c>
      <c r="K610" t="s">
        <v>17</v>
      </c>
      <c r="L610" s="4">
        <v>2015180066</v>
      </c>
    </row>
    <row r="611" spans="1:12" x14ac:dyDescent="0.25">
      <c r="A611" t="s">
        <v>402</v>
      </c>
      <c r="B611" t="s">
        <v>5464</v>
      </c>
      <c r="C611" s="4">
        <v>2015180067</v>
      </c>
      <c r="D611" t="s">
        <v>2318</v>
      </c>
      <c r="E611" t="s">
        <v>2210</v>
      </c>
      <c r="F611" s="5" t="s">
        <v>2319</v>
      </c>
      <c r="G611" t="s">
        <v>2128</v>
      </c>
      <c r="H611" t="s">
        <v>2688</v>
      </c>
      <c r="I611" t="s">
        <v>3778</v>
      </c>
      <c r="J611" s="3">
        <v>27893</v>
      </c>
      <c r="K611" t="s">
        <v>17</v>
      </c>
      <c r="L611" s="4">
        <v>2015180067</v>
      </c>
    </row>
    <row r="612" spans="1:12" x14ac:dyDescent="0.25">
      <c r="A612" t="s">
        <v>403</v>
      </c>
      <c r="B612" t="s">
        <v>5465</v>
      </c>
      <c r="C612" s="4">
        <v>2015180068</v>
      </c>
      <c r="D612" t="s">
        <v>2318</v>
      </c>
      <c r="E612" t="s">
        <v>2210</v>
      </c>
      <c r="F612" s="5" t="s">
        <v>2319</v>
      </c>
      <c r="G612" t="s">
        <v>2128</v>
      </c>
      <c r="H612" t="s">
        <v>2692</v>
      </c>
      <c r="I612" t="s">
        <v>3192</v>
      </c>
      <c r="J612" s="3">
        <v>25329</v>
      </c>
      <c r="K612" t="s">
        <v>17</v>
      </c>
      <c r="L612" s="4">
        <v>2015180068</v>
      </c>
    </row>
    <row r="613" spans="1:12" x14ac:dyDescent="0.25">
      <c r="A613" t="s">
        <v>404</v>
      </c>
      <c r="B613" t="s">
        <v>5466</v>
      </c>
      <c r="C613" s="4">
        <v>2015180069</v>
      </c>
      <c r="D613" t="s">
        <v>2318</v>
      </c>
      <c r="E613" t="s">
        <v>2210</v>
      </c>
      <c r="F613" s="5" t="s">
        <v>2319</v>
      </c>
      <c r="G613" t="s">
        <v>2128</v>
      </c>
      <c r="H613" t="s">
        <v>2970</v>
      </c>
      <c r="I613" t="s">
        <v>3798</v>
      </c>
      <c r="J613" s="3">
        <v>24658</v>
      </c>
      <c r="K613" t="s">
        <v>17</v>
      </c>
      <c r="L613" s="4">
        <v>2015180069</v>
      </c>
    </row>
    <row r="614" spans="1:12" x14ac:dyDescent="0.25">
      <c r="A614" t="s">
        <v>405</v>
      </c>
      <c r="B614" t="s">
        <v>5467</v>
      </c>
      <c r="C614" s="4">
        <v>2015181630</v>
      </c>
      <c r="D614" t="s">
        <v>2318</v>
      </c>
      <c r="E614" t="s">
        <v>2210</v>
      </c>
      <c r="F614" s="5" t="s">
        <v>2319</v>
      </c>
      <c r="G614" t="s">
        <v>2128</v>
      </c>
      <c r="H614" t="s">
        <v>2718</v>
      </c>
      <c r="I614" t="s">
        <v>3799</v>
      </c>
      <c r="J614" s="3">
        <v>24035</v>
      </c>
      <c r="K614" t="s">
        <v>17</v>
      </c>
      <c r="L614" s="4">
        <v>2015181630</v>
      </c>
    </row>
    <row r="615" spans="1:12" x14ac:dyDescent="0.25">
      <c r="A615" t="s">
        <v>406</v>
      </c>
      <c r="B615" t="s">
        <v>5468</v>
      </c>
      <c r="C615" s="4">
        <v>2015181631</v>
      </c>
      <c r="D615" t="s">
        <v>2318</v>
      </c>
      <c r="E615" t="s">
        <v>2210</v>
      </c>
      <c r="F615" s="5" t="s">
        <v>2319</v>
      </c>
      <c r="G615" t="s">
        <v>2128</v>
      </c>
      <c r="H615" t="s">
        <v>2765</v>
      </c>
      <c r="I615" t="s">
        <v>3800</v>
      </c>
      <c r="J615" s="3">
        <v>33644</v>
      </c>
      <c r="K615" t="s">
        <v>17</v>
      </c>
      <c r="L615" s="4">
        <v>2015181631</v>
      </c>
    </row>
    <row r="616" spans="1:12" x14ac:dyDescent="0.25">
      <c r="A616" t="s">
        <v>407</v>
      </c>
      <c r="B616" t="s">
        <v>5469</v>
      </c>
      <c r="C616" s="4">
        <v>2015181632</v>
      </c>
      <c r="D616" t="s">
        <v>2318</v>
      </c>
      <c r="E616" t="s">
        <v>2210</v>
      </c>
      <c r="F616" s="5" t="s">
        <v>2319</v>
      </c>
      <c r="G616" t="s">
        <v>2128</v>
      </c>
      <c r="H616" t="s">
        <v>3394</v>
      </c>
      <c r="I616" t="s">
        <v>2790</v>
      </c>
      <c r="J616" s="3">
        <v>32314</v>
      </c>
      <c r="K616" t="s">
        <v>17</v>
      </c>
      <c r="L616" s="4">
        <v>2015181632</v>
      </c>
    </row>
    <row r="617" spans="1:12" x14ac:dyDescent="0.25">
      <c r="A617" t="s">
        <v>408</v>
      </c>
      <c r="B617" t="s">
        <v>5470</v>
      </c>
      <c r="C617" s="4">
        <v>2015181634</v>
      </c>
      <c r="D617" t="s">
        <v>2318</v>
      </c>
      <c r="E617" t="s">
        <v>2210</v>
      </c>
      <c r="F617" s="5" t="s">
        <v>2319</v>
      </c>
      <c r="G617" t="s">
        <v>2128</v>
      </c>
      <c r="H617" t="s">
        <v>2719</v>
      </c>
      <c r="I617" t="s">
        <v>2936</v>
      </c>
      <c r="J617" s="3">
        <v>25825</v>
      </c>
      <c r="K617" t="s">
        <v>17</v>
      </c>
      <c r="L617" s="4">
        <v>2015181634</v>
      </c>
    </row>
    <row r="618" spans="1:12" x14ac:dyDescent="0.25">
      <c r="A618" t="s">
        <v>409</v>
      </c>
      <c r="B618" t="s">
        <v>5471</v>
      </c>
      <c r="C618" s="4">
        <v>2015181635</v>
      </c>
      <c r="D618" t="s">
        <v>2318</v>
      </c>
      <c r="E618" t="s">
        <v>2210</v>
      </c>
      <c r="F618" s="5" t="s">
        <v>2319</v>
      </c>
      <c r="G618" t="s">
        <v>2128</v>
      </c>
      <c r="H618" t="s">
        <v>2718</v>
      </c>
      <c r="I618" t="s">
        <v>3801</v>
      </c>
      <c r="J618" s="3">
        <v>28476</v>
      </c>
      <c r="K618" t="s">
        <v>17</v>
      </c>
      <c r="L618" s="4">
        <v>2015181635</v>
      </c>
    </row>
    <row r="619" spans="1:12" x14ac:dyDescent="0.25">
      <c r="A619" t="s">
        <v>410</v>
      </c>
      <c r="B619" t="s">
        <v>5472</v>
      </c>
      <c r="C619" s="4">
        <v>2015181636</v>
      </c>
      <c r="D619" t="s">
        <v>2318</v>
      </c>
      <c r="E619" t="s">
        <v>2210</v>
      </c>
      <c r="F619" s="5" t="s">
        <v>2319</v>
      </c>
      <c r="G619" t="s">
        <v>2128</v>
      </c>
      <c r="H619" t="s">
        <v>2688</v>
      </c>
      <c r="I619" t="s">
        <v>3802</v>
      </c>
      <c r="J619" s="3">
        <v>28553</v>
      </c>
      <c r="K619" t="s">
        <v>17</v>
      </c>
      <c r="L619" s="4">
        <v>2015181636</v>
      </c>
    </row>
    <row r="620" spans="1:12" x14ac:dyDescent="0.25">
      <c r="A620" t="s">
        <v>411</v>
      </c>
      <c r="B620" t="s">
        <v>5473</v>
      </c>
      <c r="C620" s="4">
        <v>2013749232</v>
      </c>
      <c r="D620" t="s">
        <v>7366</v>
      </c>
      <c r="E620" t="s">
        <v>2210</v>
      </c>
      <c r="F620" s="5" t="s">
        <v>2320</v>
      </c>
      <c r="G620" t="s">
        <v>2128</v>
      </c>
      <c r="H620" t="s">
        <v>3105</v>
      </c>
      <c r="I620" t="s">
        <v>3302</v>
      </c>
      <c r="J620" s="3">
        <v>23784</v>
      </c>
      <c r="K620" t="s">
        <v>17</v>
      </c>
      <c r="L620" s="4">
        <v>2013749232</v>
      </c>
    </row>
    <row r="621" spans="1:12" x14ac:dyDescent="0.25">
      <c r="A621" t="s">
        <v>412</v>
      </c>
      <c r="B621" t="s">
        <v>5474</v>
      </c>
      <c r="C621" s="4">
        <v>2013749054</v>
      </c>
      <c r="D621" t="s">
        <v>7366</v>
      </c>
      <c r="E621" t="s">
        <v>2210</v>
      </c>
      <c r="F621" s="5" t="s">
        <v>2320</v>
      </c>
      <c r="G621" t="s">
        <v>2128</v>
      </c>
      <c r="H621" t="s">
        <v>2893</v>
      </c>
      <c r="I621" t="s">
        <v>3803</v>
      </c>
      <c r="J621" s="3">
        <v>32441</v>
      </c>
      <c r="K621" t="s">
        <v>17</v>
      </c>
      <c r="L621" s="4">
        <v>2013749054</v>
      </c>
    </row>
    <row r="622" spans="1:12" x14ac:dyDescent="0.25">
      <c r="A622" t="s">
        <v>413</v>
      </c>
      <c r="B622" t="s">
        <v>5475</v>
      </c>
      <c r="C622" s="4">
        <v>2013749261</v>
      </c>
      <c r="D622" t="s">
        <v>7366</v>
      </c>
      <c r="E622" t="s">
        <v>2210</v>
      </c>
      <c r="F622" s="5" t="s">
        <v>2320</v>
      </c>
      <c r="G622" t="s">
        <v>2128</v>
      </c>
      <c r="H622" t="s">
        <v>2935</v>
      </c>
      <c r="I622" t="s">
        <v>3804</v>
      </c>
      <c r="J622" s="3">
        <v>31738</v>
      </c>
      <c r="K622" t="s">
        <v>17</v>
      </c>
      <c r="L622" s="4">
        <v>2013749261</v>
      </c>
    </row>
    <row r="623" spans="1:12" x14ac:dyDescent="0.25">
      <c r="A623" t="s">
        <v>414</v>
      </c>
      <c r="B623" t="s">
        <v>5476</v>
      </c>
      <c r="C623" s="4">
        <v>2013671559</v>
      </c>
      <c r="D623" t="s">
        <v>2321</v>
      </c>
      <c r="E623" t="s">
        <v>2210</v>
      </c>
      <c r="F623" s="5" t="s">
        <v>2322</v>
      </c>
      <c r="G623" t="s">
        <v>2128</v>
      </c>
      <c r="H623" t="s">
        <v>2748</v>
      </c>
      <c r="I623" t="s">
        <v>2788</v>
      </c>
      <c r="J623" s="3">
        <v>32166</v>
      </c>
      <c r="K623" t="s">
        <v>17</v>
      </c>
      <c r="L623" s="4">
        <v>2013671559</v>
      </c>
    </row>
    <row r="624" spans="1:12" x14ac:dyDescent="0.25">
      <c r="A624" t="s">
        <v>415</v>
      </c>
      <c r="B624" t="s">
        <v>5477</v>
      </c>
      <c r="C624" s="4">
        <v>2014080427</v>
      </c>
      <c r="D624" t="s">
        <v>2323</v>
      </c>
      <c r="E624" t="s">
        <v>2210</v>
      </c>
      <c r="F624" s="5" t="s">
        <v>2324</v>
      </c>
      <c r="G624" t="s">
        <v>2128</v>
      </c>
      <c r="H624" t="s">
        <v>2701</v>
      </c>
      <c r="I624" t="s">
        <v>3008</v>
      </c>
      <c r="J624" s="3">
        <v>30300</v>
      </c>
      <c r="K624" t="s">
        <v>17</v>
      </c>
      <c r="L624" s="4">
        <v>2014080427</v>
      </c>
    </row>
    <row r="625" spans="1:12" x14ac:dyDescent="0.25">
      <c r="A625" t="s">
        <v>416</v>
      </c>
      <c r="B625" t="s">
        <v>5478</v>
      </c>
      <c r="C625" s="4">
        <v>2013749233</v>
      </c>
      <c r="D625" t="s">
        <v>2325</v>
      </c>
      <c r="E625" t="s">
        <v>2210</v>
      </c>
      <c r="F625" s="5" t="s">
        <v>2326</v>
      </c>
      <c r="G625" t="s">
        <v>2128</v>
      </c>
      <c r="H625" t="s">
        <v>2701</v>
      </c>
      <c r="I625" t="s">
        <v>3487</v>
      </c>
      <c r="J625" s="3">
        <v>34117</v>
      </c>
      <c r="K625" t="s">
        <v>17</v>
      </c>
      <c r="L625" s="4">
        <v>2013749233</v>
      </c>
    </row>
    <row r="626" spans="1:12" x14ac:dyDescent="0.25">
      <c r="A626" t="s">
        <v>417</v>
      </c>
      <c r="B626" t="s">
        <v>5479</v>
      </c>
      <c r="C626" s="4">
        <v>2014080429</v>
      </c>
      <c r="D626" t="s">
        <v>2327</v>
      </c>
      <c r="E626" t="s">
        <v>2210</v>
      </c>
      <c r="F626" s="5" t="s">
        <v>2328</v>
      </c>
      <c r="G626" t="s">
        <v>2128</v>
      </c>
      <c r="H626" t="s">
        <v>2864</v>
      </c>
      <c r="I626" t="s">
        <v>3805</v>
      </c>
      <c r="J626" s="3">
        <v>34691</v>
      </c>
      <c r="K626" t="s">
        <v>17</v>
      </c>
      <c r="L626" s="4">
        <v>2014080429</v>
      </c>
    </row>
    <row r="627" spans="1:12" x14ac:dyDescent="0.25">
      <c r="A627" t="s">
        <v>418</v>
      </c>
      <c r="B627" t="s">
        <v>5480</v>
      </c>
      <c r="C627" s="4">
        <v>2014080402</v>
      </c>
      <c r="D627" t="s">
        <v>2327</v>
      </c>
      <c r="E627" t="s">
        <v>2210</v>
      </c>
      <c r="F627" s="5" t="s">
        <v>2328</v>
      </c>
      <c r="G627" t="s">
        <v>2128</v>
      </c>
      <c r="H627" t="s">
        <v>2853</v>
      </c>
      <c r="I627" t="s">
        <v>3806</v>
      </c>
      <c r="J627" s="3">
        <v>32716</v>
      </c>
      <c r="K627" t="s">
        <v>17</v>
      </c>
      <c r="L627" s="4">
        <v>2014080402</v>
      </c>
    </row>
    <row r="628" spans="1:12" x14ac:dyDescent="0.25">
      <c r="A628" t="s">
        <v>419</v>
      </c>
      <c r="B628" t="s">
        <v>5481</v>
      </c>
      <c r="C628" s="4">
        <v>2014089232</v>
      </c>
      <c r="D628" t="s">
        <v>2327</v>
      </c>
      <c r="E628" t="s">
        <v>2210</v>
      </c>
      <c r="F628" s="5" t="s">
        <v>2328</v>
      </c>
      <c r="G628" t="s">
        <v>2128</v>
      </c>
      <c r="H628" t="s">
        <v>3415</v>
      </c>
      <c r="I628" t="s">
        <v>39</v>
      </c>
      <c r="J628" s="3">
        <v>30518</v>
      </c>
      <c r="K628" t="s">
        <v>17</v>
      </c>
      <c r="L628" s="4">
        <v>2014089232</v>
      </c>
    </row>
    <row r="629" spans="1:12" x14ac:dyDescent="0.25">
      <c r="A629" t="s">
        <v>420</v>
      </c>
      <c r="B629" t="s">
        <v>5482</v>
      </c>
      <c r="C629" s="4">
        <v>2014080345</v>
      </c>
      <c r="D629" t="s">
        <v>2327</v>
      </c>
      <c r="E629" t="s">
        <v>2210</v>
      </c>
      <c r="F629" s="5" t="s">
        <v>2328</v>
      </c>
      <c r="G629" t="s">
        <v>2128</v>
      </c>
      <c r="H629" t="s">
        <v>3020</v>
      </c>
      <c r="I629" t="s">
        <v>3807</v>
      </c>
      <c r="J629" s="3">
        <v>31389</v>
      </c>
      <c r="K629" t="s">
        <v>17</v>
      </c>
      <c r="L629" s="4">
        <v>2014080345</v>
      </c>
    </row>
    <row r="630" spans="1:12" x14ac:dyDescent="0.25">
      <c r="A630" t="s">
        <v>421</v>
      </c>
      <c r="B630" t="s">
        <v>5483</v>
      </c>
      <c r="C630" s="4">
        <v>2014080347</v>
      </c>
      <c r="D630" t="s">
        <v>2327</v>
      </c>
      <c r="E630" t="s">
        <v>2210</v>
      </c>
      <c r="F630" s="5" t="s">
        <v>2328</v>
      </c>
      <c r="G630" t="s">
        <v>2128</v>
      </c>
      <c r="H630" t="s">
        <v>2787</v>
      </c>
      <c r="I630" t="s">
        <v>3808</v>
      </c>
      <c r="J630" s="3">
        <v>34964</v>
      </c>
      <c r="K630" t="s">
        <v>17</v>
      </c>
      <c r="L630" s="4">
        <v>2014080347</v>
      </c>
    </row>
    <row r="631" spans="1:12" x14ac:dyDescent="0.25">
      <c r="A631" t="s">
        <v>422</v>
      </c>
      <c r="B631" t="s">
        <v>5484</v>
      </c>
      <c r="C631" s="4">
        <v>2014080984</v>
      </c>
      <c r="D631" t="s">
        <v>2327</v>
      </c>
      <c r="E631" t="s">
        <v>2210</v>
      </c>
      <c r="F631" s="5" t="s">
        <v>2328</v>
      </c>
      <c r="G631" t="s">
        <v>2128</v>
      </c>
      <c r="H631" t="s">
        <v>3320</v>
      </c>
      <c r="I631" t="s">
        <v>3809</v>
      </c>
      <c r="J631" s="3">
        <v>24942</v>
      </c>
      <c r="K631" t="s">
        <v>17</v>
      </c>
      <c r="L631" s="4">
        <v>2014080984</v>
      </c>
    </row>
    <row r="632" spans="1:12" x14ac:dyDescent="0.25">
      <c r="A632" t="s">
        <v>423</v>
      </c>
      <c r="B632" t="s">
        <v>5485</v>
      </c>
      <c r="C632" s="4">
        <v>2014080985</v>
      </c>
      <c r="D632" t="s">
        <v>2327</v>
      </c>
      <c r="E632" t="s">
        <v>2210</v>
      </c>
      <c r="F632" s="5" t="s">
        <v>2328</v>
      </c>
      <c r="G632" t="s">
        <v>2128</v>
      </c>
      <c r="H632" t="s">
        <v>2739</v>
      </c>
      <c r="I632" t="s">
        <v>3810</v>
      </c>
      <c r="J632" s="3">
        <v>25478</v>
      </c>
      <c r="K632" t="s">
        <v>17</v>
      </c>
      <c r="L632" s="4">
        <v>2014080985</v>
      </c>
    </row>
    <row r="633" spans="1:12" x14ac:dyDescent="0.25">
      <c r="A633" t="s">
        <v>424</v>
      </c>
      <c r="B633" t="s">
        <v>5486</v>
      </c>
      <c r="C633" s="4">
        <v>2014080286</v>
      </c>
      <c r="D633" t="s">
        <v>2327</v>
      </c>
      <c r="E633" t="s">
        <v>2210</v>
      </c>
      <c r="F633" s="5" t="s">
        <v>2328</v>
      </c>
      <c r="G633" t="s">
        <v>2128</v>
      </c>
      <c r="H633" t="s">
        <v>2685</v>
      </c>
      <c r="I633" t="s">
        <v>3098</v>
      </c>
      <c r="J633" s="3">
        <v>33067</v>
      </c>
      <c r="K633" t="s">
        <v>17</v>
      </c>
      <c r="L633" s="4">
        <v>2014080286</v>
      </c>
    </row>
    <row r="634" spans="1:12" x14ac:dyDescent="0.25">
      <c r="A634" t="s">
        <v>425</v>
      </c>
      <c r="B634" t="s">
        <v>5487</v>
      </c>
      <c r="C634" s="4">
        <v>2014080292</v>
      </c>
      <c r="D634" t="s">
        <v>2327</v>
      </c>
      <c r="E634" t="s">
        <v>2210</v>
      </c>
      <c r="F634" s="5" t="s">
        <v>2328</v>
      </c>
      <c r="G634" t="s">
        <v>2128</v>
      </c>
      <c r="H634" t="s">
        <v>2783</v>
      </c>
      <c r="I634" t="s">
        <v>3341</v>
      </c>
      <c r="J634" s="3">
        <v>26505</v>
      </c>
      <c r="K634" t="s">
        <v>17</v>
      </c>
      <c r="L634" s="4">
        <v>2014080292</v>
      </c>
    </row>
    <row r="635" spans="1:12" x14ac:dyDescent="0.25">
      <c r="A635" t="s">
        <v>426</v>
      </c>
      <c r="B635" t="s">
        <v>5488</v>
      </c>
      <c r="C635" s="4">
        <v>2014080328</v>
      </c>
      <c r="D635" t="s">
        <v>2327</v>
      </c>
      <c r="E635" t="s">
        <v>2210</v>
      </c>
      <c r="F635" s="5" t="s">
        <v>2328</v>
      </c>
      <c r="G635" t="s">
        <v>2128</v>
      </c>
      <c r="H635" t="s">
        <v>3811</v>
      </c>
      <c r="I635" t="s">
        <v>3812</v>
      </c>
      <c r="J635" s="3">
        <v>24348</v>
      </c>
      <c r="K635" t="s">
        <v>17</v>
      </c>
      <c r="L635" s="4">
        <v>2014080328</v>
      </c>
    </row>
    <row r="636" spans="1:12" x14ac:dyDescent="0.25">
      <c r="A636" t="s">
        <v>427</v>
      </c>
      <c r="B636" t="s">
        <v>5489</v>
      </c>
      <c r="C636" s="4">
        <v>2014080329</v>
      </c>
      <c r="D636" t="s">
        <v>2327</v>
      </c>
      <c r="E636" t="s">
        <v>2210</v>
      </c>
      <c r="F636" s="5" t="s">
        <v>2328</v>
      </c>
      <c r="G636" t="s">
        <v>2128</v>
      </c>
      <c r="H636" t="s">
        <v>3074</v>
      </c>
      <c r="I636" t="s">
        <v>3127</v>
      </c>
      <c r="J636" s="3">
        <v>32180</v>
      </c>
      <c r="K636" t="s">
        <v>17</v>
      </c>
      <c r="L636" s="4">
        <v>2014080329</v>
      </c>
    </row>
    <row r="637" spans="1:12" x14ac:dyDescent="0.25">
      <c r="A637" t="s">
        <v>428</v>
      </c>
      <c r="B637" t="s">
        <v>5490</v>
      </c>
      <c r="C637" s="4">
        <v>2014080350</v>
      </c>
      <c r="D637" t="s">
        <v>2327</v>
      </c>
      <c r="E637" t="s">
        <v>2210</v>
      </c>
      <c r="F637" s="5" t="s">
        <v>2328</v>
      </c>
      <c r="G637" t="s">
        <v>2128</v>
      </c>
      <c r="H637" t="s">
        <v>2685</v>
      </c>
      <c r="I637" t="s">
        <v>3285</v>
      </c>
      <c r="J637" s="3">
        <v>34668</v>
      </c>
      <c r="K637" t="s">
        <v>17</v>
      </c>
      <c r="L637" s="4">
        <v>2014080350</v>
      </c>
    </row>
    <row r="638" spans="1:12" x14ac:dyDescent="0.25">
      <c r="A638" t="s">
        <v>429</v>
      </c>
      <c r="B638" t="s">
        <v>5491</v>
      </c>
      <c r="C638" s="4">
        <v>2014080351</v>
      </c>
      <c r="D638" t="s">
        <v>2327</v>
      </c>
      <c r="E638" t="s">
        <v>2210</v>
      </c>
      <c r="F638" s="5" t="s">
        <v>2328</v>
      </c>
      <c r="G638" t="s">
        <v>2128</v>
      </c>
      <c r="H638" t="s">
        <v>2921</v>
      </c>
      <c r="I638" t="s">
        <v>3813</v>
      </c>
      <c r="J638" s="3">
        <v>25764</v>
      </c>
      <c r="K638" t="s">
        <v>17</v>
      </c>
      <c r="L638" s="4">
        <v>2014080351</v>
      </c>
    </row>
    <row r="639" spans="1:12" x14ac:dyDescent="0.25">
      <c r="A639" t="s">
        <v>430</v>
      </c>
      <c r="B639" t="s">
        <v>5492</v>
      </c>
      <c r="C639" s="4">
        <v>2014080393</v>
      </c>
      <c r="D639" t="s">
        <v>2327</v>
      </c>
      <c r="E639" t="s">
        <v>2210</v>
      </c>
      <c r="F639" s="5" t="s">
        <v>2328</v>
      </c>
      <c r="G639" t="s">
        <v>2128</v>
      </c>
      <c r="H639" t="s">
        <v>2898</v>
      </c>
      <c r="I639" t="s">
        <v>3814</v>
      </c>
      <c r="J639" s="3">
        <v>28838</v>
      </c>
      <c r="K639" t="s">
        <v>17</v>
      </c>
      <c r="L639" s="4">
        <v>2014080393</v>
      </c>
    </row>
    <row r="640" spans="1:12" x14ac:dyDescent="0.25">
      <c r="A640" t="s">
        <v>431</v>
      </c>
      <c r="B640" t="s">
        <v>5493</v>
      </c>
      <c r="C640" s="4">
        <v>2014080406</v>
      </c>
      <c r="D640" t="s">
        <v>2327</v>
      </c>
      <c r="E640" t="s">
        <v>2210</v>
      </c>
      <c r="F640" s="5" t="s">
        <v>2328</v>
      </c>
      <c r="G640" t="s">
        <v>2128</v>
      </c>
      <c r="H640" t="s">
        <v>2743</v>
      </c>
      <c r="I640" t="s">
        <v>3815</v>
      </c>
      <c r="J640" s="3">
        <v>29317</v>
      </c>
      <c r="K640" t="s">
        <v>17</v>
      </c>
      <c r="L640" s="4">
        <v>2014080406</v>
      </c>
    </row>
    <row r="641" spans="1:12" x14ac:dyDescent="0.25">
      <c r="A641" t="s">
        <v>432</v>
      </c>
      <c r="B641" t="s">
        <v>5494</v>
      </c>
      <c r="C641" s="4">
        <v>2015180611</v>
      </c>
      <c r="D641" t="s">
        <v>2329</v>
      </c>
      <c r="E641" t="s">
        <v>2210</v>
      </c>
      <c r="F641" s="5" t="s">
        <v>2330</v>
      </c>
      <c r="G641" t="s">
        <v>2128</v>
      </c>
      <c r="H641" t="s">
        <v>2854</v>
      </c>
      <c r="I641" t="s">
        <v>2966</v>
      </c>
      <c r="J641" s="3">
        <v>31863</v>
      </c>
      <c r="K641" t="s">
        <v>17</v>
      </c>
      <c r="L641" s="4">
        <v>2015180611</v>
      </c>
    </row>
    <row r="642" spans="1:12" x14ac:dyDescent="0.25">
      <c r="A642" t="s">
        <v>433</v>
      </c>
      <c r="B642" t="s">
        <v>5495</v>
      </c>
      <c r="C642" s="4">
        <v>2015180635</v>
      </c>
      <c r="D642" t="s">
        <v>2329</v>
      </c>
      <c r="E642" t="s">
        <v>2210</v>
      </c>
      <c r="F642" s="5" t="s">
        <v>2330</v>
      </c>
      <c r="G642" t="s">
        <v>2128</v>
      </c>
      <c r="H642" t="s">
        <v>2877</v>
      </c>
      <c r="I642" t="s">
        <v>3816</v>
      </c>
      <c r="J642" s="3">
        <v>25820</v>
      </c>
      <c r="K642" t="s">
        <v>17</v>
      </c>
      <c r="L642" s="4">
        <v>2015180635</v>
      </c>
    </row>
    <row r="643" spans="1:12" x14ac:dyDescent="0.25">
      <c r="A643" t="s">
        <v>434</v>
      </c>
      <c r="B643" t="s">
        <v>5496</v>
      </c>
      <c r="C643" s="4">
        <v>9733305906</v>
      </c>
      <c r="D643" t="s">
        <v>2331</v>
      </c>
      <c r="E643" t="s">
        <v>2210</v>
      </c>
      <c r="F643" s="5" t="s">
        <v>2332</v>
      </c>
      <c r="G643" t="s">
        <v>2128</v>
      </c>
      <c r="H643" t="s">
        <v>32</v>
      </c>
      <c r="I643" t="s">
        <v>3306</v>
      </c>
      <c r="J643" s="3">
        <v>31837</v>
      </c>
      <c r="K643" t="s">
        <v>17</v>
      </c>
      <c r="L643" s="4">
        <v>9733305906</v>
      </c>
    </row>
    <row r="644" spans="1:12" x14ac:dyDescent="0.25">
      <c r="A644" t="s">
        <v>435</v>
      </c>
      <c r="B644" t="s">
        <v>5497</v>
      </c>
      <c r="C644" s="4">
        <v>9733305913</v>
      </c>
      <c r="D644" t="s">
        <v>2331</v>
      </c>
      <c r="E644" t="s">
        <v>2210</v>
      </c>
      <c r="F644" s="5" t="s">
        <v>2332</v>
      </c>
      <c r="G644" t="s">
        <v>2128</v>
      </c>
      <c r="H644" t="s">
        <v>2695</v>
      </c>
      <c r="I644" t="s">
        <v>3817</v>
      </c>
      <c r="J644" s="3">
        <v>26097</v>
      </c>
      <c r="K644" t="s">
        <v>17</v>
      </c>
      <c r="L644" s="4">
        <v>9733305913</v>
      </c>
    </row>
    <row r="645" spans="1:12" x14ac:dyDescent="0.25">
      <c r="A645" t="s">
        <v>436</v>
      </c>
      <c r="B645" t="s">
        <v>5498</v>
      </c>
      <c r="C645" s="4">
        <v>9733309196</v>
      </c>
      <c r="D645" t="s">
        <v>2331</v>
      </c>
      <c r="E645" t="s">
        <v>2210</v>
      </c>
      <c r="F645" s="5" t="s">
        <v>2332</v>
      </c>
      <c r="G645" t="s">
        <v>2128</v>
      </c>
      <c r="H645" t="s">
        <v>2688</v>
      </c>
      <c r="I645" t="s">
        <v>2762</v>
      </c>
      <c r="J645" s="3">
        <v>32000</v>
      </c>
      <c r="K645" t="s">
        <v>17</v>
      </c>
      <c r="L645" s="4">
        <v>9733309196</v>
      </c>
    </row>
    <row r="646" spans="1:12" x14ac:dyDescent="0.25">
      <c r="A646" t="s">
        <v>437</v>
      </c>
      <c r="B646" t="s">
        <v>5499</v>
      </c>
      <c r="C646" s="4">
        <v>9733309418</v>
      </c>
      <c r="D646" t="s">
        <v>2331</v>
      </c>
      <c r="E646" t="s">
        <v>2210</v>
      </c>
      <c r="F646" s="5" t="s">
        <v>2332</v>
      </c>
      <c r="G646" t="s">
        <v>2128</v>
      </c>
      <c r="H646" t="s">
        <v>2691</v>
      </c>
      <c r="I646" t="s">
        <v>2931</v>
      </c>
      <c r="J646" s="3">
        <v>27161</v>
      </c>
      <c r="K646" t="s">
        <v>17</v>
      </c>
      <c r="L646" s="4">
        <v>9733309418</v>
      </c>
    </row>
    <row r="647" spans="1:12" x14ac:dyDescent="0.25">
      <c r="A647" t="s">
        <v>438</v>
      </c>
      <c r="B647" t="s">
        <v>5500</v>
      </c>
      <c r="C647" s="4">
        <v>9733309420</v>
      </c>
      <c r="D647" t="s">
        <v>2331</v>
      </c>
      <c r="E647" t="s">
        <v>2210</v>
      </c>
      <c r="F647" s="5" t="s">
        <v>2332</v>
      </c>
      <c r="G647" t="s">
        <v>2128</v>
      </c>
      <c r="H647" t="s">
        <v>2709</v>
      </c>
      <c r="I647" t="s">
        <v>3818</v>
      </c>
      <c r="J647" s="3">
        <v>33709</v>
      </c>
      <c r="K647" t="s">
        <v>17</v>
      </c>
      <c r="L647" s="4">
        <v>9733309420</v>
      </c>
    </row>
    <row r="648" spans="1:12" x14ac:dyDescent="0.25">
      <c r="A648" t="s">
        <v>439</v>
      </c>
      <c r="B648" t="s">
        <v>5501</v>
      </c>
      <c r="C648" s="4">
        <v>9733309422</v>
      </c>
      <c r="D648" t="s">
        <v>2331</v>
      </c>
      <c r="E648" t="s">
        <v>2210</v>
      </c>
      <c r="F648" s="5" t="s">
        <v>2332</v>
      </c>
      <c r="G648" t="s">
        <v>2128</v>
      </c>
      <c r="H648" t="s">
        <v>3360</v>
      </c>
      <c r="I648" t="s">
        <v>3111</v>
      </c>
      <c r="J648" s="3">
        <v>28639</v>
      </c>
      <c r="K648" t="s">
        <v>17</v>
      </c>
      <c r="L648" s="4">
        <v>9733309422</v>
      </c>
    </row>
    <row r="649" spans="1:12" x14ac:dyDescent="0.25">
      <c r="A649" t="s">
        <v>440</v>
      </c>
      <c r="B649" t="s">
        <v>5502</v>
      </c>
      <c r="C649" s="4">
        <v>2012670826</v>
      </c>
      <c r="D649" t="s">
        <v>2333</v>
      </c>
      <c r="E649" t="s">
        <v>2210</v>
      </c>
      <c r="F649" s="5" t="s">
        <v>2334</v>
      </c>
      <c r="G649" t="s">
        <v>2128</v>
      </c>
      <c r="H649" t="s">
        <v>32</v>
      </c>
      <c r="I649" t="s">
        <v>3289</v>
      </c>
      <c r="J649" s="3">
        <v>27458</v>
      </c>
      <c r="K649" t="s">
        <v>17</v>
      </c>
      <c r="L649" s="4">
        <v>2012670826</v>
      </c>
    </row>
    <row r="650" spans="1:12" x14ac:dyDescent="0.25">
      <c r="A650" t="s">
        <v>441</v>
      </c>
      <c r="B650" t="s">
        <v>5503</v>
      </c>
      <c r="C650" s="4">
        <v>2014299030</v>
      </c>
      <c r="D650" t="s">
        <v>7374</v>
      </c>
      <c r="E650" t="s">
        <v>2210</v>
      </c>
      <c r="F650" s="5" t="s">
        <v>2335</v>
      </c>
      <c r="G650" t="s">
        <v>2128</v>
      </c>
      <c r="H650" t="s">
        <v>2997</v>
      </c>
      <c r="I650" t="s">
        <v>3457</v>
      </c>
      <c r="J650" s="3">
        <v>26054</v>
      </c>
      <c r="K650" t="s">
        <v>17</v>
      </c>
      <c r="L650" s="4">
        <v>2014299030</v>
      </c>
    </row>
    <row r="651" spans="1:12" x14ac:dyDescent="0.25">
      <c r="A651" t="s">
        <v>442</v>
      </c>
      <c r="B651" t="s">
        <v>5504</v>
      </c>
      <c r="C651" s="4">
        <v>2012670993</v>
      </c>
      <c r="D651" t="s">
        <v>2336</v>
      </c>
      <c r="E651" t="s">
        <v>2210</v>
      </c>
      <c r="F651" s="5" t="s">
        <v>2337</v>
      </c>
      <c r="G651" t="s">
        <v>2128</v>
      </c>
      <c r="H651" t="s">
        <v>3376</v>
      </c>
      <c r="I651" t="s">
        <v>3341</v>
      </c>
      <c r="J651" s="3">
        <v>27743</v>
      </c>
      <c r="K651" t="s">
        <v>17</v>
      </c>
      <c r="L651" s="4">
        <v>2012670993</v>
      </c>
    </row>
    <row r="652" spans="1:12" x14ac:dyDescent="0.25">
      <c r="A652" t="s">
        <v>443</v>
      </c>
      <c r="B652" t="s">
        <v>5505</v>
      </c>
      <c r="C652" s="4">
        <v>2012670695</v>
      </c>
      <c r="D652" t="s">
        <v>2336</v>
      </c>
      <c r="E652" t="s">
        <v>2210</v>
      </c>
      <c r="F652" s="5" t="s">
        <v>2337</v>
      </c>
      <c r="G652" t="s">
        <v>2128</v>
      </c>
      <c r="H652" t="s">
        <v>2718</v>
      </c>
      <c r="I652" t="s">
        <v>26</v>
      </c>
      <c r="J652" s="3">
        <v>26862</v>
      </c>
      <c r="K652" t="s">
        <v>17</v>
      </c>
      <c r="L652" s="4">
        <v>2012670695</v>
      </c>
    </row>
    <row r="653" spans="1:12" x14ac:dyDescent="0.25">
      <c r="A653" t="s">
        <v>444</v>
      </c>
      <c r="B653" t="s">
        <v>5506</v>
      </c>
      <c r="C653" s="4">
        <v>2012670827</v>
      </c>
      <c r="D653" t="s">
        <v>2339</v>
      </c>
      <c r="E653" t="s">
        <v>2210</v>
      </c>
      <c r="F653" s="5" t="s">
        <v>2340</v>
      </c>
      <c r="G653" t="s">
        <v>2128</v>
      </c>
      <c r="H653" t="s">
        <v>3430</v>
      </c>
      <c r="I653" t="s">
        <v>2696</v>
      </c>
      <c r="J653" s="3">
        <v>25316</v>
      </c>
      <c r="K653" t="s">
        <v>17</v>
      </c>
      <c r="L653" s="4">
        <v>2012670827</v>
      </c>
    </row>
    <row r="654" spans="1:12" x14ac:dyDescent="0.25">
      <c r="A654" t="s">
        <v>445</v>
      </c>
      <c r="B654" t="s">
        <v>5507</v>
      </c>
      <c r="C654" s="4">
        <v>2013472293</v>
      </c>
      <c r="D654" t="s">
        <v>2341</v>
      </c>
      <c r="E654" t="s">
        <v>2210</v>
      </c>
      <c r="F654" s="5" t="s">
        <v>2342</v>
      </c>
      <c r="G654" t="s">
        <v>2128</v>
      </c>
      <c r="H654" t="s">
        <v>3020</v>
      </c>
      <c r="I654" t="s">
        <v>3819</v>
      </c>
      <c r="J654" s="3">
        <v>33360</v>
      </c>
      <c r="K654" t="s">
        <v>17</v>
      </c>
      <c r="L654" s="4">
        <v>2013472293</v>
      </c>
    </row>
    <row r="655" spans="1:12" x14ac:dyDescent="0.25">
      <c r="A655" t="s">
        <v>446</v>
      </c>
      <c r="B655" t="s">
        <v>5508</v>
      </c>
      <c r="C655" s="4">
        <v>2013472035</v>
      </c>
      <c r="D655" t="s">
        <v>2341</v>
      </c>
      <c r="E655" t="s">
        <v>2210</v>
      </c>
      <c r="F655" s="5" t="s">
        <v>2342</v>
      </c>
      <c r="G655" t="s">
        <v>2128</v>
      </c>
      <c r="H655" t="s">
        <v>2799</v>
      </c>
      <c r="I655" t="s">
        <v>3233</v>
      </c>
      <c r="J655" s="3">
        <v>31956</v>
      </c>
      <c r="K655" t="s">
        <v>17</v>
      </c>
      <c r="L655" s="4">
        <v>2013472035</v>
      </c>
    </row>
    <row r="656" spans="1:12" x14ac:dyDescent="0.25">
      <c r="A656" t="s">
        <v>447</v>
      </c>
      <c r="B656" t="s">
        <v>5509</v>
      </c>
      <c r="C656" s="4">
        <v>2013479147</v>
      </c>
      <c r="D656" t="s">
        <v>2341</v>
      </c>
      <c r="E656" t="s">
        <v>2210</v>
      </c>
      <c r="F656" s="5" t="s">
        <v>2342</v>
      </c>
      <c r="G656" t="s">
        <v>2128</v>
      </c>
      <c r="H656" t="s">
        <v>2853</v>
      </c>
      <c r="I656" t="s">
        <v>3249</v>
      </c>
      <c r="J656" s="3">
        <v>24921</v>
      </c>
      <c r="K656" t="s">
        <v>17</v>
      </c>
      <c r="L656" s="4">
        <v>2013479147</v>
      </c>
    </row>
    <row r="657" spans="1:12" x14ac:dyDescent="0.25">
      <c r="A657" t="s">
        <v>448</v>
      </c>
      <c r="B657" t="s">
        <v>5510</v>
      </c>
      <c r="C657" s="4">
        <v>2013479175</v>
      </c>
      <c r="D657" t="s">
        <v>2341</v>
      </c>
      <c r="E657" t="s">
        <v>2210</v>
      </c>
      <c r="F657" s="5" t="s">
        <v>2342</v>
      </c>
      <c r="G657" t="s">
        <v>2128</v>
      </c>
      <c r="H657" t="s">
        <v>2771</v>
      </c>
      <c r="I657" t="s">
        <v>3820</v>
      </c>
      <c r="J657" s="3">
        <v>27802</v>
      </c>
      <c r="K657" t="s">
        <v>17</v>
      </c>
      <c r="L657" s="4">
        <v>2013479175</v>
      </c>
    </row>
    <row r="658" spans="1:12" x14ac:dyDescent="0.25">
      <c r="A658" t="s">
        <v>449</v>
      </c>
      <c r="B658" t="s">
        <v>5511</v>
      </c>
      <c r="C658" s="4">
        <v>2013472039</v>
      </c>
      <c r="D658" t="s">
        <v>2341</v>
      </c>
      <c r="E658" t="s">
        <v>2210</v>
      </c>
      <c r="F658" s="5" t="s">
        <v>2342</v>
      </c>
      <c r="G658" t="s">
        <v>2128</v>
      </c>
      <c r="H658" t="s">
        <v>3254</v>
      </c>
      <c r="I658" t="s">
        <v>3821</v>
      </c>
      <c r="J658" s="3">
        <v>28806</v>
      </c>
      <c r="K658" t="s">
        <v>17</v>
      </c>
      <c r="L658" s="4">
        <v>2013472039</v>
      </c>
    </row>
    <row r="659" spans="1:12" x14ac:dyDescent="0.25">
      <c r="A659" t="s">
        <v>450</v>
      </c>
      <c r="B659" t="s">
        <v>5512</v>
      </c>
      <c r="C659" s="4">
        <v>2013472040</v>
      </c>
      <c r="D659" t="s">
        <v>2341</v>
      </c>
      <c r="E659" t="s">
        <v>2210</v>
      </c>
      <c r="F659" s="5" t="s">
        <v>2342</v>
      </c>
      <c r="G659" t="s">
        <v>2128</v>
      </c>
      <c r="H659" t="s">
        <v>3822</v>
      </c>
      <c r="I659" t="s">
        <v>3453</v>
      </c>
      <c r="J659" s="3">
        <v>24525</v>
      </c>
      <c r="K659" t="s">
        <v>17</v>
      </c>
      <c r="L659" s="4">
        <v>2013472040</v>
      </c>
    </row>
    <row r="660" spans="1:12" x14ac:dyDescent="0.25">
      <c r="A660" t="s">
        <v>451</v>
      </c>
      <c r="B660" t="s">
        <v>5513</v>
      </c>
      <c r="C660" s="4">
        <v>2013472042</v>
      </c>
      <c r="D660" t="s">
        <v>2341</v>
      </c>
      <c r="E660" t="s">
        <v>2210</v>
      </c>
      <c r="F660" s="5" t="s">
        <v>2342</v>
      </c>
      <c r="G660" t="s">
        <v>2128</v>
      </c>
      <c r="H660" t="s">
        <v>2854</v>
      </c>
      <c r="I660" t="s">
        <v>3823</v>
      </c>
      <c r="J660" s="3">
        <v>30401</v>
      </c>
      <c r="K660" t="s">
        <v>17</v>
      </c>
      <c r="L660" s="4">
        <v>2013472042</v>
      </c>
    </row>
    <row r="661" spans="1:12" x14ac:dyDescent="0.25">
      <c r="A661" t="s">
        <v>452</v>
      </c>
      <c r="B661" t="s">
        <v>5514</v>
      </c>
      <c r="C661" s="4">
        <v>2013479577</v>
      </c>
      <c r="D661" t="s">
        <v>2341</v>
      </c>
      <c r="E661" t="s">
        <v>2210</v>
      </c>
      <c r="F661" s="5" t="s">
        <v>2342</v>
      </c>
      <c r="G661" t="s">
        <v>2128</v>
      </c>
      <c r="H661" t="s">
        <v>2864</v>
      </c>
      <c r="I661" t="s">
        <v>3824</v>
      </c>
      <c r="J661" s="3">
        <v>32718</v>
      </c>
      <c r="K661" t="s">
        <v>17</v>
      </c>
      <c r="L661" s="4">
        <v>2013479577</v>
      </c>
    </row>
    <row r="662" spans="1:12" x14ac:dyDescent="0.25">
      <c r="A662" t="s">
        <v>453</v>
      </c>
      <c r="B662" t="s">
        <v>5515</v>
      </c>
      <c r="C662" s="4">
        <v>2013479578</v>
      </c>
      <c r="D662" t="s">
        <v>2341</v>
      </c>
      <c r="E662" t="s">
        <v>2210</v>
      </c>
      <c r="F662" s="5" t="s">
        <v>2342</v>
      </c>
      <c r="G662" t="s">
        <v>2128</v>
      </c>
      <c r="H662" t="s">
        <v>2879</v>
      </c>
      <c r="I662" t="s">
        <v>2725</v>
      </c>
      <c r="J662" s="3">
        <v>33593</v>
      </c>
      <c r="K662" t="s">
        <v>17</v>
      </c>
      <c r="L662" s="4">
        <v>2013479578</v>
      </c>
    </row>
    <row r="663" spans="1:12" x14ac:dyDescent="0.25">
      <c r="A663" t="s">
        <v>454</v>
      </c>
      <c r="B663" t="s">
        <v>5516</v>
      </c>
      <c r="C663" s="4">
        <v>2014080428</v>
      </c>
      <c r="D663" t="s">
        <v>2343</v>
      </c>
      <c r="E663" t="s">
        <v>2210</v>
      </c>
      <c r="F663" s="5" t="s">
        <v>2344</v>
      </c>
      <c r="G663" t="s">
        <v>2128</v>
      </c>
      <c r="H663" t="s">
        <v>2701</v>
      </c>
      <c r="I663" t="s">
        <v>2896</v>
      </c>
      <c r="J663" s="3">
        <v>34769</v>
      </c>
      <c r="K663" t="s">
        <v>17</v>
      </c>
      <c r="L663" s="4">
        <v>2014080428</v>
      </c>
    </row>
    <row r="664" spans="1:12" x14ac:dyDescent="0.25">
      <c r="A664" t="s">
        <v>455</v>
      </c>
      <c r="B664" t="s">
        <v>5517</v>
      </c>
      <c r="C664" s="4">
        <v>2014080398</v>
      </c>
      <c r="D664" t="s">
        <v>2343</v>
      </c>
      <c r="E664" t="s">
        <v>2210</v>
      </c>
      <c r="F664" s="5" t="s">
        <v>2344</v>
      </c>
      <c r="G664" t="s">
        <v>2128</v>
      </c>
      <c r="H664" t="s">
        <v>32</v>
      </c>
      <c r="I664" t="s">
        <v>3825</v>
      </c>
      <c r="J664" s="3">
        <v>33389</v>
      </c>
      <c r="K664" t="s">
        <v>17</v>
      </c>
      <c r="L664" s="4">
        <v>2014080398</v>
      </c>
    </row>
    <row r="665" spans="1:12" x14ac:dyDescent="0.25">
      <c r="A665" t="s">
        <v>456</v>
      </c>
      <c r="B665" t="s">
        <v>5518</v>
      </c>
      <c r="C665" s="4">
        <v>2014089231</v>
      </c>
      <c r="D665" t="s">
        <v>2343</v>
      </c>
      <c r="E665" t="s">
        <v>2210</v>
      </c>
      <c r="F665" s="5" t="s">
        <v>2344</v>
      </c>
      <c r="G665" t="s">
        <v>2128</v>
      </c>
      <c r="H665" t="s">
        <v>2732</v>
      </c>
      <c r="I665" t="s">
        <v>3826</v>
      </c>
      <c r="J665" s="3">
        <v>25008</v>
      </c>
      <c r="K665" t="s">
        <v>17</v>
      </c>
      <c r="L665" s="4">
        <v>2014089231</v>
      </c>
    </row>
    <row r="666" spans="1:12" x14ac:dyDescent="0.25">
      <c r="A666" t="s">
        <v>457</v>
      </c>
      <c r="B666" t="s">
        <v>5519</v>
      </c>
      <c r="C666" s="4">
        <v>2014080327</v>
      </c>
      <c r="D666" t="s">
        <v>2343</v>
      </c>
      <c r="E666" t="s">
        <v>2210</v>
      </c>
      <c r="F666" s="5" t="s">
        <v>2344</v>
      </c>
      <c r="G666" t="s">
        <v>2128</v>
      </c>
      <c r="H666" t="s">
        <v>3827</v>
      </c>
      <c r="I666" t="s">
        <v>3828</v>
      </c>
      <c r="J666" s="3">
        <v>27800</v>
      </c>
      <c r="K666" t="s">
        <v>17</v>
      </c>
      <c r="L666" s="4">
        <v>2014080327</v>
      </c>
    </row>
    <row r="667" spans="1:12" x14ac:dyDescent="0.25">
      <c r="A667" t="s">
        <v>458</v>
      </c>
      <c r="B667" t="s">
        <v>5520</v>
      </c>
      <c r="C667" s="4">
        <v>2014080346</v>
      </c>
      <c r="D667" t="s">
        <v>2343</v>
      </c>
      <c r="E667" t="s">
        <v>2210</v>
      </c>
      <c r="F667" s="5" t="s">
        <v>2344</v>
      </c>
      <c r="G667" t="s">
        <v>2128</v>
      </c>
      <c r="H667" t="s">
        <v>32</v>
      </c>
      <c r="I667" t="s">
        <v>3067</v>
      </c>
      <c r="J667" s="3">
        <v>28034</v>
      </c>
      <c r="K667" t="s">
        <v>17</v>
      </c>
      <c r="L667" s="4">
        <v>2014080346</v>
      </c>
    </row>
    <row r="668" spans="1:12" x14ac:dyDescent="0.25">
      <c r="A668" t="s">
        <v>459</v>
      </c>
      <c r="B668" t="s">
        <v>5521</v>
      </c>
      <c r="C668" s="4">
        <v>2013839234</v>
      </c>
      <c r="D668" t="s">
        <v>2345</v>
      </c>
      <c r="E668" t="s">
        <v>2210</v>
      </c>
      <c r="F668" s="5" t="s">
        <v>2346</v>
      </c>
      <c r="G668" t="s">
        <v>2128</v>
      </c>
      <c r="H668" t="s">
        <v>24</v>
      </c>
      <c r="I668" t="s">
        <v>3122</v>
      </c>
      <c r="J668" s="3">
        <v>29096</v>
      </c>
      <c r="K668" t="s">
        <v>17</v>
      </c>
      <c r="L668" s="4">
        <v>2013839234</v>
      </c>
    </row>
    <row r="669" spans="1:12" x14ac:dyDescent="0.25">
      <c r="A669" t="s">
        <v>460</v>
      </c>
      <c r="B669" t="s">
        <v>5522</v>
      </c>
      <c r="C669" s="4">
        <v>2013839241</v>
      </c>
      <c r="D669" t="s">
        <v>2345</v>
      </c>
      <c r="E669" t="s">
        <v>2210</v>
      </c>
      <c r="F669" s="5" t="s">
        <v>2346</v>
      </c>
      <c r="G669" t="s">
        <v>2128</v>
      </c>
      <c r="H669" t="s">
        <v>2923</v>
      </c>
      <c r="I669" t="s">
        <v>3042</v>
      </c>
      <c r="J669" s="3">
        <v>26527</v>
      </c>
      <c r="K669" t="s">
        <v>17</v>
      </c>
      <c r="L669" s="4">
        <v>2013839241</v>
      </c>
    </row>
    <row r="670" spans="1:12" x14ac:dyDescent="0.25">
      <c r="A670" t="s">
        <v>461</v>
      </c>
      <c r="B670" t="s">
        <v>5523</v>
      </c>
      <c r="C670" s="4">
        <v>7329450054</v>
      </c>
      <c r="D670" t="s">
        <v>2347</v>
      </c>
      <c r="E670" t="s">
        <v>2210</v>
      </c>
      <c r="F670" s="5" t="s">
        <v>2348</v>
      </c>
      <c r="G670" t="s">
        <v>2128</v>
      </c>
      <c r="H670" t="s">
        <v>2853</v>
      </c>
      <c r="I670" t="s">
        <v>3829</v>
      </c>
      <c r="J670" s="3">
        <v>29929</v>
      </c>
      <c r="K670" t="s">
        <v>17</v>
      </c>
      <c r="L670" s="4">
        <v>7329450054</v>
      </c>
    </row>
    <row r="671" spans="1:12" x14ac:dyDescent="0.25">
      <c r="A671" t="s">
        <v>462</v>
      </c>
      <c r="B671" t="s">
        <v>5524</v>
      </c>
      <c r="C671" s="4">
        <v>7329450102</v>
      </c>
      <c r="D671" t="s">
        <v>2347</v>
      </c>
      <c r="E671" t="s">
        <v>2210</v>
      </c>
      <c r="F671" s="5" t="s">
        <v>2348</v>
      </c>
      <c r="G671" t="s">
        <v>2128</v>
      </c>
      <c r="H671" t="s">
        <v>2990</v>
      </c>
      <c r="I671" t="s">
        <v>3830</v>
      </c>
      <c r="J671" s="3">
        <v>26014</v>
      </c>
      <c r="K671" t="s">
        <v>17</v>
      </c>
      <c r="L671" s="4">
        <v>7329450102</v>
      </c>
    </row>
    <row r="672" spans="1:12" x14ac:dyDescent="0.25">
      <c r="A672" t="s">
        <v>463</v>
      </c>
      <c r="B672" t="s">
        <v>5525</v>
      </c>
      <c r="C672" s="4">
        <v>7329450218</v>
      </c>
      <c r="D672" t="s">
        <v>2347</v>
      </c>
      <c r="E672" t="s">
        <v>2210</v>
      </c>
      <c r="F672" s="5" t="s">
        <v>2348</v>
      </c>
      <c r="G672" t="s">
        <v>2128</v>
      </c>
      <c r="H672" t="s">
        <v>2758</v>
      </c>
      <c r="I672" t="s">
        <v>2934</v>
      </c>
      <c r="J672" s="3">
        <v>32668</v>
      </c>
      <c r="K672" t="s">
        <v>17</v>
      </c>
      <c r="L672" s="4">
        <v>7329450218</v>
      </c>
    </row>
    <row r="673" spans="1:12" x14ac:dyDescent="0.25">
      <c r="A673" t="s">
        <v>464</v>
      </c>
      <c r="B673" t="s">
        <v>5526</v>
      </c>
      <c r="C673" s="4">
        <v>7329450219</v>
      </c>
      <c r="D673" t="s">
        <v>2347</v>
      </c>
      <c r="E673" t="s">
        <v>2210</v>
      </c>
      <c r="F673" s="5" t="s">
        <v>2348</v>
      </c>
      <c r="G673" t="s">
        <v>2128</v>
      </c>
      <c r="H673" t="s">
        <v>2539</v>
      </c>
      <c r="I673" t="s">
        <v>3237</v>
      </c>
      <c r="J673" s="3">
        <v>24783</v>
      </c>
      <c r="K673" t="s">
        <v>17</v>
      </c>
      <c r="L673" s="4">
        <v>7329450219</v>
      </c>
    </row>
    <row r="674" spans="1:12" x14ac:dyDescent="0.25">
      <c r="A674" t="s">
        <v>465</v>
      </c>
      <c r="B674" t="s">
        <v>5527</v>
      </c>
      <c r="C674" s="4">
        <v>7329450588</v>
      </c>
      <c r="D674" t="s">
        <v>2347</v>
      </c>
      <c r="E674" t="s">
        <v>2210</v>
      </c>
      <c r="F674" s="5" t="s">
        <v>2348</v>
      </c>
      <c r="G674" t="s">
        <v>2128</v>
      </c>
      <c r="H674" t="s">
        <v>3077</v>
      </c>
      <c r="I674" t="s">
        <v>3831</v>
      </c>
      <c r="J674" s="3">
        <v>29397</v>
      </c>
      <c r="K674" t="s">
        <v>17</v>
      </c>
      <c r="L674" s="4">
        <v>7329450588</v>
      </c>
    </row>
    <row r="675" spans="1:12" x14ac:dyDescent="0.25">
      <c r="A675" t="s">
        <v>466</v>
      </c>
      <c r="B675" t="s">
        <v>5528</v>
      </c>
      <c r="C675" s="4">
        <v>7329450589</v>
      </c>
      <c r="D675" t="s">
        <v>2347</v>
      </c>
      <c r="E675" t="s">
        <v>2210</v>
      </c>
      <c r="F675" s="5" t="s">
        <v>2348</v>
      </c>
      <c r="G675" t="s">
        <v>2128</v>
      </c>
      <c r="H675" t="s">
        <v>2692</v>
      </c>
      <c r="I675" t="s">
        <v>2770</v>
      </c>
      <c r="J675" s="3">
        <v>30348</v>
      </c>
      <c r="K675" t="s">
        <v>17</v>
      </c>
      <c r="L675" s="4">
        <v>7329450589</v>
      </c>
    </row>
    <row r="676" spans="1:12" x14ac:dyDescent="0.25">
      <c r="A676" t="s">
        <v>467</v>
      </c>
      <c r="B676" t="s">
        <v>5529</v>
      </c>
      <c r="C676" s="4">
        <v>7329450431</v>
      </c>
      <c r="D676" t="s">
        <v>2347</v>
      </c>
      <c r="E676" t="s">
        <v>2210</v>
      </c>
      <c r="F676" s="5" t="s">
        <v>2348</v>
      </c>
      <c r="G676" t="s">
        <v>2128</v>
      </c>
      <c r="H676" t="s">
        <v>3290</v>
      </c>
      <c r="I676" t="s">
        <v>24</v>
      </c>
      <c r="J676" s="3">
        <v>32274</v>
      </c>
      <c r="K676" t="s">
        <v>17</v>
      </c>
      <c r="L676" s="4">
        <v>7329450431</v>
      </c>
    </row>
    <row r="677" spans="1:12" x14ac:dyDescent="0.25">
      <c r="A677" t="s">
        <v>468</v>
      </c>
      <c r="B677" t="s">
        <v>5530</v>
      </c>
      <c r="C677" s="4">
        <v>7329450432</v>
      </c>
      <c r="D677" t="s">
        <v>2347</v>
      </c>
      <c r="E677" t="s">
        <v>2210</v>
      </c>
      <c r="F677" s="5" t="s">
        <v>2348</v>
      </c>
      <c r="G677" t="s">
        <v>2128</v>
      </c>
      <c r="H677" t="s">
        <v>3409</v>
      </c>
      <c r="I677" t="s">
        <v>3832</v>
      </c>
      <c r="J677" s="3">
        <v>26726</v>
      </c>
      <c r="K677" t="s">
        <v>17</v>
      </c>
      <c r="L677" s="4">
        <v>7329450432</v>
      </c>
    </row>
    <row r="678" spans="1:12" x14ac:dyDescent="0.25">
      <c r="A678" t="s">
        <v>469</v>
      </c>
      <c r="B678" t="s">
        <v>5531</v>
      </c>
      <c r="C678" s="4">
        <v>7329450593</v>
      </c>
      <c r="D678" t="s">
        <v>2347</v>
      </c>
      <c r="E678" t="s">
        <v>2210</v>
      </c>
      <c r="F678" s="5" t="s">
        <v>2348</v>
      </c>
      <c r="G678" t="s">
        <v>2128</v>
      </c>
      <c r="H678" t="s">
        <v>2804</v>
      </c>
      <c r="I678" t="s">
        <v>3282</v>
      </c>
      <c r="J678" s="3">
        <v>27028</v>
      </c>
      <c r="K678" t="s">
        <v>17</v>
      </c>
      <c r="L678" s="4">
        <v>7329450593</v>
      </c>
    </row>
    <row r="679" spans="1:12" x14ac:dyDescent="0.25">
      <c r="A679" t="s">
        <v>470</v>
      </c>
      <c r="B679" t="s">
        <v>5532</v>
      </c>
      <c r="C679" s="4">
        <v>7324814786</v>
      </c>
      <c r="D679" t="s">
        <v>2349</v>
      </c>
      <c r="E679" t="s">
        <v>2210</v>
      </c>
      <c r="F679" s="5" t="s">
        <v>2350</v>
      </c>
      <c r="G679" t="s">
        <v>2128</v>
      </c>
      <c r="H679" t="s">
        <v>15</v>
      </c>
      <c r="I679" t="s">
        <v>3833</v>
      </c>
      <c r="J679" s="3">
        <v>29801</v>
      </c>
      <c r="K679" t="s">
        <v>17</v>
      </c>
      <c r="L679" s="4">
        <v>7324814786</v>
      </c>
    </row>
    <row r="680" spans="1:12" x14ac:dyDescent="0.25">
      <c r="A680" t="s">
        <v>471</v>
      </c>
      <c r="B680" t="s">
        <v>5533</v>
      </c>
      <c r="C680" s="4">
        <v>7324814789</v>
      </c>
      <c r="D680" t="s">
        <v>2349</v>
      </c>
      <c r="E680" t="s">
        <v>2210</v>
      </c>
      <c r="F680" s="5" t="s">
        <v>2350</v>
      </c>
      <c r="G680" t="s">
        <v>2128</v>
      </c>
      <c r="H680" t="s">
        <v>2841</v>
      </c>
      <c r="I680" t="s">
        <v>3058</v>
      </c>
      <c r="J680" s="3">
        <v>30668</v>
      </c>
      <c r="K680" t="s">
        <v>17</v>
      </c>
      <c r="L680" s="4">
        <v>7324814789</v>
      </c>
    </row>
    <row r="681" spans="1:12" x14ac:dyDescent="0.25">
      <c r="A681" t="s">
        <v>472</v>
      </c>
      <c r="B681" t="s">
        <v>5534</v>
      </c>
      <c r="C681" s="4">
        <v>7328986155</v>
      </c>
      <c r="D681" t="s">
        <v>2349</v>
      </c>
      <c r="E681" t="s">
        <v>2210</v>
      </c>
      <c r="F681" s="5" t="s">
        <v>2350</v>
      </c>
      <c r="G681" t="s">
        <v>2128</v>
      </c>
      <c r="H681" t="s">
        <v>2844</v>
      </c>
      <c r="I681" t="s">
        <v>3333</v>
      </c>
      <c r="J681" s="3">
        <v>29362</v>
      </c>
      <c r="K681" t="s">
        <v>17</v>
      </c>
      <c r="L681" s="4">
        <v>7328986155</v>
      </c>
    </row>
    <row r="682" spans="1:12" x14ac:dyDescent="0.25">
      <c r="A682" t="s">
        <v>473</v>
      </c>
      <c r="B682" t="s">
        <v>5535</v>
      </c>
      <c r="C682" s="4">
        <v>7328986066</v>
      </c>
      <c r="D682" t="s">
        <v>2349</v>
      </c>
      <c r="E682" t="s">
        <v>2210</v>
      </c>
      <c r="F682" s="5" t="s">
        <v>2350</v>
      </c>
      <c r="G682" t="s">
        <v>2128</v>
      </c>
      <c r="H682" t="s">
        <v>2941</v>
      </c>
      <c r="I682" t="s">
        <v>3834</v>
      </c>
      <c r="J682" s="3">
        <v>30905</v>
      </c>
      <c r="K682" t="s">
        <v>17</v>
      </c>
      <c r="L682" s="4">
        <v>7328986066</v>
      </c>
    </row>
    <row r="683" spans="1:12" x14ac:dyDescent="0.25">
      <c r="A683" t="s">
        <v>474</v>
      </c>
      <c r="B683" t="s">
        <v>5536</v>
      </c>
      <c r="C683" s="4">
        <v>7328986068</v>
      </c>
      <c r="D683" t="s">
        <v>2349</v>
      </c>
      <c r="E683" t="s">
        <v>2210</v>
      </c>
      <c r="F683" s="5" t="s">
        <v>2350</v>
      </c>
      <c r="G683" t="s">
        <v>2128</v>
      </c>
      <c r="H683" t="s">
        <v>2695</v>
      </c>
      <c r="I683" t="s">
        <v>3835</v>
      </c>
      <c r="J683" s="3">
        <v>33048</v>
      </c>
      <c r="K683" t="s">
        <v>17</v>
      </c>
      <c r="L683" s="4">
        <v>7328986068</v>
      </c>
    </row>
    <row r="684" spans="1:12" x14ac:dyDescent="0.25">
      <c r="A684" t="s">
        <v>475</v>
      </c>
      <c r="B684" t="s">
        <v>5537</v>
      </c>
      <c r="C684" s="4">
        <v>7325082404</v>
      </c>
      <c r="D684" t="s">
        <v>2349</v>
      </c>
      <c r="E684" t="s">
        <v>2210</v>
      </c>
      <c r="F684" s="5" t="s">
        <v>2350</v>
      </c>
      <c r="G684" t="s">
        <v>2128</v>
      </c>
      <c r="H684" t="s">
        <v>3664</v>
      </c>
      <c r="I684" t="s">
        <v>3836</v>
      </c>
      <c r="J684" s="3">
        <v>33108</v>
      </c>
      <c r="K684" t="s">
        <v>17</v>
      </c>
      <c r="L684" s="4">
        <v>7325082404</v>
      </c>
    </row>
    <row r="685" spans="1:12" x14ac:dyDescent="0.25">
      <c r="A685" t="s">
        <v>476</v>
      </c>
      <c r="B685" t="s">
        <v>5538</v>
      </c>
      <c r="C685" s="4">
        <v>7325082405</v>
      </c>
      <c r="D685" t="s">
        <v>2349</v>
      </c>
      <c r="E685" t="s">
        <v>2210</v>
      </c>
      <c r="F685" s="5" t="s">
        <v>2350</v>
      </c>
      <c r="G685" t="s">
        <v>2128</v>
      </c>
      <c r="H685" t="s">
        <v>2990</v>
      </c>
      <c r="I685" t="s">
        <v>3837</v>
      </c>
      <c r="J685" s="3">
        <v>28211</v>
      </c>
      <c r="K685" t="s">
        <v>17</v>
      </c>
      <c r="L685" s="4">
        <v>7325082405</v>
      </c>
    </row>
    <row r="686" spans="1:12" x14ac:dyDescent="0.25">
      <c r="A686" t="s">
        <v>477</v>
      </c>
      <c r="B686" t="s">
        <v>5539</v>
      </c>
      <c r="C686" s="4">
        <v>7325082406</v>
      </c>
      <c r="D686" t="s">
        <v>2349</v>
      </c>
      <c r="E686" t="s">
        <v>2210</v>
      </c>
      <c r="F686" s="5" t="s">
        <v>2350</v>
      </c>
      <c r="G686" t="s">
        <v>2128</v>
      </c>
      <c r="H686" t="s">
        <v>2833</v>
      </c>
      <c r="I686" t="s">
        <v>3838</v>
      </c>
      <c r="J686" s="3">
        <v>30647</v>
      </c>
      <c r="K686" t="s">
        <v>17</v>
      </c>
      <c r="L686" s="4">
        <v>7325082406</v>
      </c>
    </row>
    <row r="687" spans="1:12" x14ac:dyDescent="0.25">
      <c r="A687" t="s">
        <v>478</v>
      </c>
      <c r="B687" t="s">
        <v>5540</v>
      </c>
      <c r="C687" s="4">
        <v>7328986189</v>
      </c>
      <c r="D687" t="s">
        <v>2349</v>
      </c>
      <c r="E687" t="s">
        <v>2210</v>
      </c>
      <c r="F687" s="5" t="s">
        <v>2350</v>
      </c>
      <c r="G687" t="s">
        <v>2128</v>
      </c>
      <c r="H687" t="s">
        <v>3149</v>
      </c>
      <c r="I687" t="s">
        <v>3088</v>
      </c>
      <c r="J687" s="3">
        <v>33916</v>
      </c>
      <c r="K687" t="s">
        <v>17</v>
      </c>
      <c r="L687" s="4">
        <v>7328986189</v>
      </c>
    </row>
    <row r="688" spans="1:12" x14ac:dyDescent="0.25">
      <c r="A688" t="s">
        <v>479</v>
      </c>
      <c r="B688" t="s">
        <v>5541</v>
      </c>
      <c r="C688" s="4">
        <v>7322047422</v>
      </c>
      <c r="D688" t="s">
        <v>2351</v>
      </c>
      <c r="E688" t="s">
        <v>2210</v>
      </c>
      <c r="F688" s="5" t="s">
        <v>2352</v>
      </c>
      <c r="G688" t="s">
        <v>2128</v>
      </c>
      <c r="H688" t="s">
        <v>15</v>
      </c>
      <c r="I688" t="s">
        <v>2656</v>
      </c>
      <c r="J688" s="3">
        <v>31416</v>
      </c>
      <c r="K688" t="s">
        <v>17</v>
      </c>
      <c r="L688" s="4">
        <v>7322047422</v>
      </c>
    </row>
    <row r="689" spans="1:12" x14ac:dyDescent="0.25">
      <c r="A689" t="s">
        <v>480</v>
      </c>
      <c r="B689" t="s">
        <v>5542</v>
      </c>
      <c r="C689" s="4">
        <v>7322047364</v>
      </c>
      <c r="D689" t="s">
        <v>2351</v>
      </c>
      <c r="E689" t="s">
        <v>2210</v>
      </c>
      <c r="F689" s="5" t="s">
        <v>2352</v>
      </c>
      <c r="G689" t="s">
        <v>2128</v>
      </c>
      <c r="H689" t="s">
        <v>34</v>
      </c>
      <c r="I689" t="s">
        <v>3839</v>
      </c>
      <c r="J689" s="3">
        <v>27137</v>
      </c>
      <c r="K689" t="s">
        <v>17</v>
      </c>
      <c r="L689" s="4">
        <v>7322047364</v>
      </c>
    </row>
    <row r="690" spans="1:12" x14ac:dyDescent="0.25">
      <c r="A690" t="s">
        <v>481</v>
      </c>
      <c r="B690" t="s">
        <v>5543</v>
      </c>
      <c r="C690" s="4">
        <v>7322047432</v>
      </c>
      <c r="D690" t="s">
        <v>2351</v>
      </c>
      <c r="E690" t="s">
        <v>2210</v>
      </c>
      <c r="F690" s="5" t="s">
        <v>2352</v>
      </c>
      <c r="G690" t="s">
        <v>2128</v>
      </c>
      <c r="H690" t="s">
        <v>3840</v>
      </c>
      <c r="I690" t="s">
        <v>2931</v>
      </c>
      <c r="J690" s="3">
        <v>28736</v>
      </c>
      <c r="K690" t="s">
        <v>17</v>
      </c>
      <c r="L690" s="4">
        <v>7322047432</v>
      </c>
    </row>
    <row r="691" spans="1:12" x14ac:dyDescent="0.25">
      <c r="A691" t="s">
        <v>482</v>
      </c>
      <c r="B691" t="s">
        <v>5544</v>
      </c>
      <c r="C691" s="4">
        <v>7327497241</v>
      </c>
      <c r="D691" t="s">
        <v>2353</v>
      </c>
      <c r="E691" t="s">
        <v>2210</v>
      </c>
      <c r="F691" s="5" t="s">
        <v>2354</v>
      </c>
      <c r="G691" t="s">
        <v>2128</v>
      </c>
      <c r="H691" t="s">
        <v>2983</v>
      </c>
      <c r="I691" t="s">
        <v>3018</v>
      </c>
      <c r="J691" s="3">
        <v>33921</v>
      </c>
      <c r="K691" t="s">
        <v>17</v>
      </c>
      <c r="L691" s="4">
        <v>7327497241</v>
      </c>
    </row>
    <row r="692" spans="1:12" x14ac:dyDescent="0.25">
      <c r="A692" t="s">
        <v>483</v>
      </c>
      <c r="B692" t="s">
        <v>5545</v>
      </c>
      <c r="C692" s="4">
        <v>7327497246</v>
      </c>
      <c r="D692" t="s">
        <v>2353</v>
      </c>
      <c r="E692" t="s">
        <v>2210</v>
      </c>
      <c r="F692" s="5" t="s">
        <v>2354</v>
      </c>
      <c r="G692" t="s">
        <v>2128</v>
      </c>
      <c r="H692" t="s">
        <v>18</v>
      </c>
      <c r="I692" t="s">
        <v>2772</v>
      </c>
      <c r="J692" s="3">
        <v>32181</v>
      </c>
      <c r="K692" t="s">
        <v>17</v>
      </c>
      <c r="L692" s="4">
        <v>7327497246</v>
      </c>
    </row>
    <row r="693" spans="1:12" x14ac:dyDescent="0.25">
      <c r="A693" t="s">
        <v>484</v>
      </c>
      <c r="B693" t="s">
        <v>5546</v>
      </c>
      <c r="C693" s="4">
        <v>7327497316</v>
      </c>
      <c r="D693" t="s">
        <v>2353</v>
      </c>
      <c r="E693" t="s">
        <v>2210</v>
      </c>
      <c r="F693" s="5" t="s">
        <v>2354</v>
      </c>
      <c r="G693" t="s">
        <v>2128</v>
      </c>
      <c r="H693" t="s">
        <v>3158</v>
      </c>
      <c r="I693" t="s">
        <v>3841</v>
      </c>
      <c r="J693" s="3">
        <v>33014</v>
      </c>
      <c r="K693" t="s">
        <v>17</v>
      </c>
      <c r="L693" s="4">
        <v>7327497316</v>
      </c>
    </row>
    <row r="694" spans="1:12" x14ac:dyDescent="0.25">
      <c r="A694" t="s">
        <v>485</v>
      </c>
      <c r="B694" t="s">
        <v>5547</v>
      </c>
      <c r="C694" s="4">
        <v>7327497023</v>
      </c>
      <c r="D694" t="s">
        <v>2353</v>
      </c>
      <c r="E694" t="s">
        <v>2210</v>
      </c>
      <c r="F694" s="5" t="s">
        <v>2354</v>
      </c>
      <c r="G694" t="s">
        <v>2128</v>
      </c>
      <c r="H694" t="s">
        <v>2685</v>
      </c>
      <c r="I694" t="s">
        <v>3414</v>
      </c>
      <c r="J694" s="3">
        <v>24312</v>
      </c>
      <c r="K694" t="s">
        <v>17</v>
      </c>
      <c r="L694" s="4">
        <v>7327497023</v>
      </c>
    </row>
    <row r="695" spans="1:12" x14ac:dyDescent="0.25">
      <c r="A695" t="s">
        <v>486</v>
      </c>
      <c r="B695" t="s">
        <v>5548</v>
      </c>
      <c r="C695" s="4">
        <v>7327497245</v>
      </c>
      <c r="D695" t="s">
        <v>2353</v>
      </c>
      <c r="E695" t="s">
        <v>2210</v>
      </c>
      <c r="F695" s="5" t="s">
        <v>2354</v>
      </c>
      <c r="G695" t="s">
        <v>2128</v>
      </c>
      <c r="H695" t="s">
        <v>2899</v>
      </c>
      <c r="I695" t="s">
        <v>3115</v>
      </c>
      <c r="J695" s="3">
        <v>28818</v>
      </c>
      <c r="K695" t="s">
        <v>17</v>
      </c>
      <c r="L695" s="4">
        <v>7327497245</v>
      </c>
    </row>
    <row r="696" spans="1:12" x14ac:dyDescent="0.25">
      <c r="A696" t="s">
        <v>487</v>
      </c>
      <c r="B696" t="s">
        <v>5549</v>
      </c>
      <c r="C696" s="4">
        <v>8484563688</v>
      </c>
      <c r="D696" t="s">
        <v>2355</v>
      </c>
      <c r="E696" t="s">
        <v>2210</v>
      </c>
      <c r="F696" s="5" t="s">
        <v>2356</v>
      </c>
      <c r="G696" t="s">
        <v>2128</v>
      </c>
      <c r="H696" t="s">
        <v>2740</v>
      </c>
      <c r="I696" t="s">
        <v>3184</v>
      </c>
      <c r="J696" s="3">
        <v>32823</v>
      </c>
      <c r="K696" t="s">
        <v>17</v>
      </c>
      <c r="L696" s="4">
        <v>8484563688</v>
      </c>
    </row>
    <row r="697" spans="1:12" x14ac:dyDescent="0.25">
      <c r="A697" t="s">
        <v>488</v>
      </c>
      <c r="B697" t="s">
        <v>5550</v>
      </c>
      <c r="C697" s="4">
        <v>8484563712</v>
      </c>
      <c r="D697" t="s">
        <v>2355</v>
      </c>
      <c r="E697" t="s">
        <v>2210</v>
      </c>
      <c r="F697" s="5" t="s">
        <v>2356</v>
      </c>
      <c r="G697" t="s">
        <v>2128</v>
      </c>
      <c r="H697" t="s">
        <v>2846</v>
      </c>
      <c r="I697" t="s">
        <v>3842</v>
      </c>
      <c r="J697" s="3">
        <v>27716</v>
      </c>
      <c r="K697" t="s">
        <v>17</v>
      </c>
      <c r="L697" s="4">
        <v>8484563712</v>
      </c>
    </row>
    <row r="698" spans="1:12" x14ac:dyDescent="0.25">
      <c r="A698" t="s">
        <v>489</v>
      </c>
      <c r="B698" t="s">
        <v>5551</v>
      </c>
      <c r="C698" s="4">
        <v>8484563726</v>
      </c>
      <c r="D698" t="s">
        <v>2355</v>
      </c>
      <c r="E698" t="s">
        <v>2210</v>
      </c>
      <c r="F698" s="5" t="s">
        <v>2356</v>
      </c>
      <c r="G698" t="s">
        <v>2128</v>
      </c>
      <c r="H698" t="s">
        <v>2692</v>
      </c>
      <c r="I698" t="s">
        <v>3843</v>
      </c>
      <c r="J698" s="3">
        <v>26767</v>
      </c>
      <c r="K698" t="s">
        <v>17</v>
      </c>
      <c r="L698" s="4">
        <v>8484563726</v>
      </c>
    </row>
    <row r="699" spans="1:12" x14ac:dyDescent="0.25">
      <c r="A699" t="s">
        <v>490</v>
      </c>
      <c r="B699" t="s">
        <v>5552</v>
      </c>
      <c r="C699" s="4">
        <v>7328518059</v>
      </c>
      <c r="D699" t="s">
        <v>2357</v>
      </c>
      <c r="E699" t="s">
        <v>2210</v>
      </c>
      <c r="F699" s="5" t="s">
        <v>2358</v>
      </c>
      <c r="G699" t="s">
        <v>2128</v>
      </c>
      <c r="H699" t="s">
        <v>3236</v>
      </c>
      <c r="I699" t="s">
        <v>3844</v>
      </c>
      <c r="J699" s="3">
        <v>32359</v>
      </c>
      <c r="K699" t="s">
        <v>17</v>
      </c>
      <c r="L699" s="4">
        <v>7328518059</v>
      </c>
    </row>
    <row r="700" spans="1:12" x14ac:dyDescent="0.25">
      <c r="A700" t="s">
        <v>491</v>
      </c>
      <c r="B700" t="s">
        <v>5553</v>
      </c>
      <c r="C700" s="4">
        <v>7329849693</v>
      </c>
      <c r="D700" t="s">
        <v>2357</v>
      </c>
      <c r="E700" t="s">
        <v>2210</v>
      </c>
      <c r="F700" s="5" t="s">
        <v>2358</v>
      </c>
      <c r="G700" t="s">
        <v>2128</v>
      </c>
      <c r="H700" t="s">
        <v>35</v>
      </c>
      <c r="I700" t="s">
        <v>2710</v>
      </c>
      <c r="J700" s="3">
        <v>30553</v>
      </c>
      <c r="K700" t="s">
        <v>17</v>
      </c>
      <c r="L700" s="4">
        <v>7329849693</v>
      </c>
    </row>
    <row r="701" spans="1:12" x14ac:dyDescent="0.25">
      <c r="A701" t="s">
        <v>492</v>
      </c>
      <c r="B701" t="s">
        <v>5554</v>
      </c>
      <c r="C701" s="4">
        <v>7328518071</v>
      </c>
      <c r="D701" t="s">
        <v>2357</v>
      </c>
      <c r="E701" t="s">
        <v>2210</v>
      </c>
      <c r="F701" s="5" t="s">
        <v>2358</v>
      </c>
      <c r="G701" t="s">
        <v>2128</v>
      </c>
      <c r="H701" t="s">
        <v>2737</v>
      </c>
      <c r="I701" t="s">
        <v>3845</v>
      </c>
      <c r="J701" s="3">
        <v>31533</v>
      </c>
      <c r="K701" t="s">
        <v>17</v>
      </c>
      <c r="L701" s="4">
        <v>7328518071</v>
      </c>
    </row>
    <row r="702" spans="1:12" x14ac:dyDescent="0.25">
      <c r="A702" t="s">
        <v>493</v>
      </c>
      <c r="B702" t="s">
        <v>5555</v>
      </c>
      <c r="C702" s="4">
        <v>7328354181</v>
      </c>
      <c r="D702" t="s">
        <v>2359</v>
      </c>
      <c r="E702" t="s">
        <v>2210</v>
      </c>
      <c r="F702" s="5" t="s">
        <v>2360</v>
      </c>
      <c r="G702" t="s">
        <v>2128</v>
      </c>
      <c r="H702" t="s">
        <v>3378</v>
      </c>
      <c r="I702" t="s">
        <v>3184</v>
      </c>
      <c r="J702" s="3">
        <v>23983</v>
      </c>
      <c r="K702" t="s">
        <v>17</v>
      </c>
      <c r="L702" s="4">
        <v>7328354181</v>
      </c>
    </row>
    <row r="703" spans="1:12" x14ac:dyDescent="0.25">
      <c r="A703" t="s">
        <v>494</v>
      </c>
      <c r="B703" t="s">
        <v>5556</v>
      </c>
      <c r="C703" s="4">
        <v>7329849351</v>
      </c>
      <c r="D703" t="s">
        <v>2361</v>
      </c>
      <c r="E703" t="s">
        <v>2210</v>
      </c>
      <c r="F703" s="5" t="s">
        <v>2362</v>
      </c>
      <c r="G703" t="s">
        <v>2128</v>
      </c>
      <c r="H703" t="s">
        <v>32</v>
      </c>
      <c r="I703" t="s">
        <v>3631</v>
      </c>
      <c r="J703" s="3">
        <v>33657</v>
      </c>
      <c r="K703" t="s">
        <v>17</v>
      </c>
      <c r="L703" s="4">
        <v>7329849351</v>
      </c>
    </row>
    <row r="704" spans="1:12" x14ac:dyDescent="0.25">
      <c r="A704" t="s">
        <v>495</v>
      </c>
      <c r="B704" t="s">
        <v>5557</v>
      </c>
      <c r="C704" s="4">
        <v>7329849689</v>
      </c>
      <c r="D704" t="s">
        <v>2361</v>
      </c>
      <c r="E704" t="s">
        <v>2210</v>
      </c>
      <c r="F704" s="5" t="s">
        <v>2362</v>
      </c>
      <c r="G704" t="s">
        <v>2128</v>
      </c>
      <c r="H704" t="s">
        <v>2731</v>
      </c>
      <c r="I704" t="s">
        <v>3846</v>
      </c>
      <c r="J704" s="3">
        <v>25673</v>
      </c>
      <c r="K704" t="s">
        <v>17</v>
      </c>
      <c r="L704" s="4">
        <v>7329849689</v>
      </c>
    </row>
    <row r="705" spans="1:12" x14ac:dyDescent="0.25">
      <c r="A705" t="s">
        <v>496</v>
      </c>
      <c r="B705" t="s">
        <v>5558</v>
      </c>
      <c r="C705" s="4">
        <v>8484827065</v>
      </c>
      <c r="D705" t="s">
        <v>2361</v>
      </c>
      <c r="E705" t="s">
        <v>2210</v>
      </c>
      <c r="F705" s="5" t="s">
        <v>2362</v>
      </c>
      <c r="G705" t="s">
        <v>2128</v>
      </c>
      <c r="H705" t="s">
        <v>38</v>
      </c>
      <c r="I705" t="s">
        <v>2840</v>
      </c>
      <c r="J705" s="3">
        <v>27034</v>
      </c>
      <c r="K705" t="s">
        <v>17</v>
      </c>
      <c r="L705" s="4">
        <v>8484827065</v>
      </c>
    </row>
    <row r="706" spans="1:12" x14ac:dyDescent="0.25">
      <c r="A706" t="s">
        <v>497</v>
      </c>
      <c r="B706" t="s">
        <v>5559</v>
      </c>
      <c r="C706" s="4">
        <v>8484827086</v>
      </c>
      <c r="D706" t="s">
        <v>2361</v>
      </c>
      <c r="E706" t="s">
        <v>2210</v>
      </c>
      <c r="F706" s="5" t="s">
        <v>2362</v>
      </c>
      <c r="G706" t="s">
        <v>2128</v>
      </c>
      <c r="H706" t="s">
        <v>2862</v>
      </c>
      <c r="I706" t="s">
        <v>3027</v>
      </c>
      <c r="J706" s="3">
        <v>31195</v>
      </c>
      <c r="K706" t="s">
        <v>17</v>
      </c>
      <c r="L706" s="4">
        <v>8484827086</v>
      </c>
    </row>
    <row r="707" spans="1:12" x14ac:dyDescent="0.25">
      <c r="A707" t="s">
        <v>498</v>
      </c>
      <c r="B707" t="s">
        <v>5560</v>
      </c>
      <c r="C707" s="4">
        <v>8484827087</v>
      </c>
      <c r="D707" t="s">
        <v>2361</v>
      </c>
      <c r="E707" t="s">
        <v>2210</v>
      </c>
      <c r="F707" s="5" t="s">
        <v>2362</v>
      </c>
      <c r="G707" t="s">
        <v>2128</v>
      </c>
      <c r="H707" t="s">
        <v>2685</v>
      </c>
      <c r="I707" t="s">
        <v>2139</v>
      </c>
      <c r="J707" s="3">
        <v>30709</v>
      </c>
      <c r="K707" t="s">
        <v>17</v>
      </c>
      <c r="L707" s="4">
        <v>8484827087</v>
      </c>
    </row>
    <row r="708" spans="1:12" x14ac:dyDescent="0.25">
      <c r="A708" t="s">
        <v>499</v>
      </c>
      <c r="B708" t="s">
        <v>5561</v>
      </c>
      <c r="C708" s="4">
        <v>8484827158</v>
      </c>
      <c r="D708" t="s">
        <v>2361</v>
      </c>
      <c r="E708" t="s">
        <v>2210</v>
      </c>
      <c r="F708" s="5" t="s">
        <v>2362</v>
      </c>
      <c r="G708" t="s">
        <v>2128</v>
      </c>
      <c r="H708" t="s">
        <v>2795</v>
      </c>
      <c r="I708" t="s">
        <v>3847</v>
      </c>
      <c r="J708" s="3">
        <v>24759</v>
      </c>
      <c r="K708" t="s">
        <v>17</v>
      </c>
      <c r="L708" s="4">
        <v>8484827158</v>
      </c>
    </row>
    <row r="709" spans="1:12" x14ac:dyDescent="0.25">
      <c r="A709" t="s">
        <v>500</v>
      </c>
      <c r="B709" t="s">
        <v>5562</v>
      </c>
      <c r="C709" s="4">
        <v>7327696054</v>
      </c>
      <c r="D709" t="s">
        <v>2363</v>
      </c>
      <c r="E709" t="s">
        <v>2210</v>
      </c>
      <c r="F709" s="5" t="s">
        <v>2364</v>
      </c>
      <c r="G709" t="s">
        <v>2128</v>
      </c>
      <c r="H709" t="s">
        <v>2731</v>
      </c>
      <c r="I709" t="s">
        <v>2830</v>
      </c>
      <c r="J709" s="3">
        <v>28677</v>
      </c>
      <c r="K709" t="s">
        <v>17</v>
      </c>
      <c r="L709" s="4">
        <v>7327696054</v>
      </c>
    </row>
    <row r="710" spans="1:12" x14ac:dyDescent="0.25">
      <c r="A710" t="s">
        <v>501</v>
      </c>
      <c r="B710" t="s">
        <v>5563</v>
      </c>
      <c r="C710" s="4">
        <v>7327696003</v>
      </c>
      <c r="D710" t="s">
        <v>2363</v>
      </c>
      <c r="E710" t="s">
        <v>2210</v>
      </c>
      <c r="F710" s="5" t="s">
        <v>2364</v>
      </c>
      <c r="G710" t="s">
        <v>2128</v>
      </c>
      <c r="H710" t="s">
        <v>2743</v>
      </c>
      <c r="I710" t="s">
        <v>3101</v>
      </c>
      <c r="J710" s="3">
        <v>27075</v>
      </c>
      <c r="K710" t="s">
        <v>17</v>
      </c>
      <c r="L710" s="4">
        <v>7327696003</v>
      </c>
    </row>
    <row r="711" spans="1:12" x14ac:dyDescent="0.25">
      <c r="A711" t="s">
        <v>502</v>
      </c>
      <c r="B711" t="s">
        <v>5564</v>
      </c>
      <c r="C711" s="4">
        <v>7327696082</v>
      </c>
      <c r="D711" t="s">
        <v>2363</v>
      </c>
      <c r="E711" t="s">
        <v>2210</v>
      </c>
      <c r="F711" s="5" t="s">
        <v>2364</v>
      </c>
      <c r="G711" t="s">
        <v>2128</v>
      </c>
      <c r="H711" t="s">
        <v>2733</v>
      </c>
      <c r="I711" t="s">
        <v>3848</v>
      </c>
      <c r="J711" s="3">
        <v>28758</v>
      </c>
      <c r="K711" t="s">
        <v>17</v>
      </c>
      <c r="L711" s="4">
        <v>7327696082</v>
      </c>
    </row>
    <row r="712" spans="1:12" x14ac:dyDescent="0.25">
      <c r="A712" t="s">
        <v>503</v>
      </c>
      <c r="B712" t="s">
        <v>5565</v>
      </c>
      <c r="C712" s="4">
        <v>7327059252</v>
      </c>
      <c r="D712" t="s">
        <v>7300</v>
      </c>
      <c r="E712" t="s">
        <v>2210</v>
      </c>
      <c r="F712" s="5" t="s">
        <v>2365</v>
      </c>
      <c r="G712" t="s">
        <v>2128</v>
      </c>
      <c r="H712" t="s">
        <v>18</v>
      </c>
      <c r="I712" t="s">
        <v>3849</v>
      </c>
      <c r="J712" s="3">
        <v>27243</v>
      </c>
      <c r="K712" t="s">
        <v>17</v>
      </c>
      <c r="L712" s="4">
        <v>7327059252</v>
      </c>
    </row>
    <row r="713" spans="1:12" x14ac:dyDescent="0.25">
      <c r="A713" t="s">
        <v>504</v>
      </c>
      <c r="B713" t="s">
        <v>5566</v>
      </c>
      <c r="C713" s="4">
        <v>7327059253</v>
      </c>
      <c r="D713" t="s">
        <v>7300</v>
      </c>
      <c r="E713" t="s">
        <v>2210</v>
      </c>
      <c r="F713" s="5" t="s">
        <v>2365</v>
      </c>
      <c r="G713" t="s">
        <v>2128</v>
      </c>
      <c r="H713" t="s">
        <v>2700</v>
      </c>
      <c r="I713" t="s">
        <v>3850</v>
      </c>
      <c r="J713" s="3">
        <v>27210</v>
      </c>
      <c r="K713" t="s">
        <v>17</v>
      </c>
      <c r="L713" s="4">
        <v>7327059253</v>
      </c>
    </row>
    <row r="714" spans="1:12" x14ac:dyDescent="0.25">
      <c r="A714" t="s">
        <v>505</v>
      </c>
      <c r="B714" t="s">
        <v>5567</v>
      </c>
      <c r="C714" s="4">
        <v>7328479187</v>
      </c>
      <c r="D714" t="s">
        <v>7300</v>
      </c>
      <c r="E714" t="s">
        <v>2210</v>
      </c>
      <c r="F714" s="5" t="s">
        <v>2365</v>
      </c>
      <c r="G714" t="s">
        <v>2128</v>
      </c>
      <c r="H714" t="s">
        <v>3089</v>
      </c>
      <c r="I714" t="s">
        <v>3851</v>
      </c>
      <c r="J714" s="3">
        <v>30271</v>
      </c>
      <c r="K714" t="s">
        <v>17</v>
      </c>
      <c r="L714" s="4">
        <v>7328479187</v>
      </c>
    </row>
    <row r="715" spans="1:12" x14ac:dyDescent="0.25">
      <c r="A715" t="s">
        <v>506</v>
      </c>
      <c r="B715" t="s">
        <v>5568</v>
      </c>
      <c r="C715" s="4">
        <v>7324033695</v>
      </c>
      <c r="D715" t="s">
        <v>2366</v>
      </c>
      <c r="E715" t="s">
        <v>2210</v>
      </c>
      <c r="F715" s="5" t="s">
        <v>2367</v>
      </c>
      <c r="G715" t="s">
        <v>2128</v>
      </c>
      <c r="H715" t="s">
        <v>32</v>
      </c>
      <c r="I715" t="s">
        <v>2929</v>
      </c>
      <c r="J715" s="3">
        <v>28308</v>
      </c>
      <c r="K715" t="s">
        <v>17</v>
      </c>
      <c r="L715" s="4">
        <v>7324033695</v>
      </c>
    </row>
    <row r="716" spans="1:12" x14ac:dyDescent="0.25">
      <c r="A716" t="s">
        <v>507</v>
      </c>
      <c r="B716" t="s">
        <v>5569</v>
      </c>
      <c r="C716" s="4">
        <v>7324033066</v>
      </c>
      <c r="D716" t="s">
        <v>2366</v>
      </c>
      <c r="E716" t="s">
        <v>2210</v>
      </c>
      <c r="F716" s="5" t="s">
        <v>2367</v>
      </c>
      <c r="G716" t="s">
        <v>2128</v>
      </c>
      <c r="H716" t="s">
        <v>2997</v>
      </c>
      <c r="I716" t="s">
        <v>2808</v>
      </c>
      <c r="J716" s="3">
        <v>26087</v>
      </c>
      <c r="K716" t="s">
        <v>17</v>
      </c>
      <c r="L716" s="4">
        <v>7324033066</v>
      </c>
    </row>
    <row r="717" spans="1:12" x14ac:dyDescent="0.25">
      <c r="A717" t="s">
        <v>508</v>
      </c>
      <c r="B717" t="s">
        <v>5570</v>
      </c>
      <c r="C717" s="4">
        <v>7324033706</v>
      </c>
      <c r="D717" t="s">
        <v>2366</v>
      </c>
      <c r="E717" t="s">
        <v>2210</v>
      </c>
      <c r="F717" s="5" t="s">
        <v>2367</v>
      </c>
      <c r="G717" t="s">
        <v>2128</v>
      </c>
      <c r="H717" t="s">
        <v>3240</v>
      </c>
      <c r="I717" t="s">
        <v>2747</v>
      </c>
      <c r="J717" s="3">
        <v>27827</v>
      </c>
      <c r="K717" t="s">
        <v>17</v>
      </c>
      <c r="L717" s="4">
        <v>7324033706</v>
      </c>
    </row>
    <row r="718" spans="1:12" x14ac:dyDescent="0.25">
      <c r="A718" t="s">
        <v>509</v>
      </c>
      <c r="B718" t="s">
        <v>5571</v>
      </c>
      <c r="C718" s="4">
        <v>7324033709</v>
      </c>
      <c r="D718" t="s">
        <v>2366</v>
      </c>
      <c r="E718" t="s">
        <v>2210</v>
      </c>
      <c r="F718" s="5" t="s">
        <v>2367</v>
      </c>
      <c r="G718" t="s">
        <v>2128</v>
      </c>
      <c r="H718" t="s">
        <v>3699</v>
      </c>
      <c r="I718" t="s">
        <v>2832</v>
      </c>
      <c r="J718" s="3">
        <v>28054</v>
      </c>
      <c r="K718" t="s">
        <v>17</v>
      </c>
      <c r="L718" s="4">
        <v>7324033709</v>
      </c>
    </row>
    <row r="719" spans="1:12" x14ac:dyDescent="0.25">
      <c r="A719" t="s">
        <v>510</v>
      </c>
      <c r="B719" t="s">
        <v>5572</v>
      </c>
      <c r="C719" s="4">
        <v>7324033733</v>
      </c>
      <c r="D719" t="s">
        <v>2366</v>
      </c>
      <c r="E719" t="s">
        <v>2210</v>
      </c>
      <c r="F719" s="5" t="s">
        <v>2367</v>
      </c>
      <c r="G719" t="s">
        <v>2128</v>
      </c>
      <c r="H719" t="s">
        <v>2743</v>
      </c>
      <c r="I719" t="s">
        <v>2798</v>
      </c>
      <c r="J719" s="3">
        <v>32311</v>
      </c>
      <c r="K719" t="s">
        <v>17</v>
      </c>
      <c r="L719" s="4">
        <v>7324033733</v>
      </c>
    </row>
    <row r="720" spans="1:12" x14ac:dyDescent="0.25">
      <c r="A720" t="s">
        <v>511</v>
      </c>
      <c r="B720" t="s">
        <v>5573</v>
      </c>
      <c r="C720" s="4">
        <v>7324033735</v>
      </c>
      <c r="D720" t="s">
        <v>2366</v>
      </c>
      <c r="E720" t="s">
        <v>2210</v>
      </c>
      <c r="F720" s="5" t="s">
        <v>2367</v>
      </c>
      <c r="G720" t="s">
        <v>2128</v>
      </c>
      <c r="H720" t="s">
        <v>38</v>
      </c>
      <c r="I720" t="s">
        <v>3852</v>
      </c>
      <c r="J720" s="3">
        <v>31162</v>
      </c>
      <c r="K720" t="s">
        <v>17</v>
      </c>
      <c r="L720" s="4">
        <v>7324033735</v>
      </c>
    </row>
    <row r="721" spans="1:12" x14ac:dyDescent="0.25">
      <c r="A721" t="s">
        <v>512</v>
      </c>
      <c r="B721" t="s">
        <v>5574</v>
      </c>
      <c r="C721" s="4">
        <v>7327059251</v>
      </c>
      <c r="D721" t="s">
        <v>2368</v>
      </c>
      <c r="E721" t="s">
        <v>2210</v>
      </c>
      <c r="F721" s="5" t="s">
        <v>2369</v>
      </c>
      <c r="G721" t="s">
        <v>2128</v>
      </c>
      <c r="H721" t="s">
        <v>2818</v>
      </c>
      <c r="I721" t="s">
        <v>3426</v>
      </c>
      <c r="J721" s="3">
        <v>27343</v>
      </c>
      <c r="K721" t="s">
        <v>17</v>
      </c>
      <c r="L721" s="4">
        <v>7327059251</v>
      </c>
    </row>
    <row r="722" spans="1:12" x14ac:dyDescent="0.25">
      <c r="A722" t="s">
        <v>513</v>
      </c>
      <c r="B722" t="s">
        <v>5575</v>
      </c>
      <c r="C722" s="4">
        <v>7327059257</v>
      </c>
      <c r="D722" t="s">
        <v>2368</v>
      </c>
      <c r="E722" t="s">
        <v>2210</v>
      </c>
      <c r="F722" s="5" t="s">
        <v>2369</v>
      </c>
      <c r="G722" t="s">
        <v>2128</v>
      </c>
      <c r="H722" t="s">
        <v>2718</v>
      </c>
      <c r="I722" t="s">
        <v>3853</v>
      </c>
      <c r="J722" s="3">
        <v>26208</v>
      </c>
      <c r="K722" t="s">
        <v>17</v>
      </c>
      <c r="L722" s="4">
        <v>7327059257</v>
      </c>
    </row>
    <row r="723" spans="1:12" x14ac:dyDescent="0.25">
      <c r="A723" t="s">
        <v>514</v>
      </c>
      <c r="B723" t="s">
        <v>5576</v>
      </c>
      <c r="C723" s="4">
        <v>7328659169</v>
      </c>
      <c r="D723" t="s">
        <v>2370</v>
      </c>
      <c r="E723" t="s">
        <v>2210</v>
      </c>
      <c r="F723" s="5" t="s">
        <v>2371</v>
      </c>
      <c r="G723" t="s">
        <v>2128</v>
      </c>
      <c r="H723" t="s">
        <v>2739</v>
      </c>
      <c r="I723" t="s">
        <v>3370</v>
      </c>
      <c r="J723" s="3">
        <v>28194</v>
      </c>
      <c r="K723" t="s">
        <v>17</v>
      </c>
      <c r="L723" s="4">
        <v>7328659169</v>
      </c>
    </row>
    <row r="724" spans="1:12" x14ac:dyDescent="0.25">
      <c r="A724" t="s">
        <v>515</v>
      </c>
      <c r="B724" t="s">
        <v>5577</v>
      </c>
      <c r="C724" s="4">
        <v>7324814787</v>
      </c>
      <c r="D724" t="s">
        <v>7360</v>
      </c>
      <c r="E724" t="s">
        <v>2210</v>
      </c>
      <c r="F724" s="5" t="s">
        <v>2372</v>
      </c>
      <c r="G724" t="s">
        <v>2128</v>
      </c>
      <c r="H724" t="s">
        <v>24</v>
      </c>
      <c r="I724" t="s">
        <v>2707</v>
      </c>
      <c r="J724" s="3">
        <v>31828</v>
      </c>
      <c r="K724" t="s">
        <v>17</v>
      </c>
      <c r="L724" s="4">
        <v>7324814787</v>
      </c>
    </row>
    <row r="725" spans="1:12" x14ac:dyDescent="0.25">
      <c r="A725" t="s">
        <v>516</v>
      </c>
      <c r="B725" t="s">
        <v>5578</v>
      </c>
      <c r="C725" s="4">
        <v>7324814790</v>
      </c>
      <c r="D725" t="s">
        <v>7360</v>
      </c>
      <c r="E725" t="s">
        <v>2210</v>
      </c>
      <c r="F725" s="5" t="s">
        <v>2372</v>
      </c>
      <c r="G725" t="s">
        <v>2128</v>
      </c>
      <c r="H725" t="s">
        <v>2692</v>
      </c>
      <c r="I725" t="s">
        <v>3854</v>
      </c>
      <c r="J725" s="3">
        <v>25142</v>
      </c>
      <c r="K725" t="s">
        <v>17</v>
      </c>
      <c r="L725" s="4">
        <v>7324814790</v>
      </c>
    </row>
    <row r="726" spans="1:12" x14ac:dyDescent="0.25">
      <c r="A726" t="s">
        <v>517</v>
      </c>
      <c r="B726" t="s">
        <v>5579</v>
      </c>
      <c r="C726" s="4">
        <v>7328986156</v>
      </c>
      <c r="D726" t="s">
        <v>7360</v>
      </c>
      <c r="E726" t="s">
        <v>2210</v>
      </c>
      <c r="F726" s="5" t="s">
        <v>2372</v>
      </c>
      <c r="G726" t="s">
        <v>2128</v>
      </c>
      <c r="H726" t="s">
        <v>2983</v>
      </c>
      <c r="I726" t="s">
        <v>2867</v>
      </c>
      <c r="J726" s="3">
        <v>26339</v>
      </c>
      <c r="K726" t="s">
        <v>17</v>
      </c>
      <c r="L726" s="4">
        <v>7328986156</v>
      </c>
    </row>
    <row r="727" spans="1:12" x14ac:dyDescent="0.25">
      <c r="A727" t="s">
        <v>518</v>
      </c>
      <c r="B727" t="s">
        <v>5580</v>
      </c>
      <c r="C727" s="4">
        <v>7328986067</v>
      </c>
      <c r="D727" t="s">
        <v>7360</v>
      </c>
      <c r="E727" t="s">
        <v>2210</v>
      </c>
      <c r="F727" s="5" t="s">
        <v>2372</v>
      </c>
      <c r="G727" t="s">
        <v>2128</v>
      </c>
      <c r="H727" t="s">
        <v>2729</v>
      </c>
      <c r="I727" t="s">
        <v>2873</v>
      </c>
      <c r="J727" s="3">
        <v>28915</v>
      </c>
      <c r="K727" t="s">
        <v>17</v>
      </c>
      <c r="L727" s="4">
        <v>7328986067</v>
      </c>
    </row>
    <row r="728" spans="1:12" x14ac:dyDescent="0.25">
      <c r="A728" t="s">
        <v>519</v>
      </c>
      <c r="B728" t="s">
        <v>5581</v>
      </c>
      <c r="C728" s="4">
        <v>7328986158</v>
      </c>
      <c r="D728" t="s">
        <v>7360</v>
      </c>
      <c r="E728" t="s">
        <v>2210</v>
      </c>
      <c r="F728" s="5" t="s">
        <v>2372</v>
      </c>
      <c r="G728" t="s">
        <v>2128</v>
      </c>
      <c r="H728" t="s">
        <v>2709</v>
      </c>
      <c r="I728" t="s">
        <v>2863</v>
      </c>
      <c r="J728" s="3">
        <v>32177</v>
      </c>
      <c r="K728" t="s">
        <v>17</v>
      </c>
      <c r="L728" s="4">
        <v>7328986158</v>
      </c>
    </row>
    <row r="729" spans="1:12" x14ac:dyDescent="0.25">
      <c r="A729" t="s">
        <v>520</v>
      </c>
      <c r="B729" t="s">
        <v>5582</v>
      </c>
      <c r="C729" s="4">
        <v>7328986159</v>
      </c>
      <c r="D729" t="s">
        <v>7360</v>
      </c>
      <c r="E729" t="s">
        <v>2210</v>
      </c>
      <c r="F729" s="5" t="s">
        <v>2372</v>
      </c>
      <c r="G729" t="s">
        <v>2128</v>
      </c>
      <c r="H729" t="s">
        <v>2755</v>
      </c>
      <c r="I729" t="s">
        <v>3855</v>
      </c>
      <c r="J729" s="3">
        <v>30170</v>
      </c>
      <c r="K729" t="s">
        <v>17</v>
      </c>
      <c r="L729" s="4">
        <v>7328986159</v>
      </c>
    </row>
    <row r="730" spans="1:12" x14ac:dyDescent="0.25">
      <c r="A730" t="s">
        <v>521</v>
      </c>
      <c r="B730" t="s">
        <v>5583</v>
      </c>
      <c r="C730" s="4">
        <v>7328986191</v>
      </c>
      <c r="D730" t="s">
        <v>7360</v>
      </c>
      <c r="E730" t="s">
        <v>2210</v>
      </c>
      <c r="F730" s="5" t="s">
        <v>2372</v>
      </c>
      <c r="G730" t="s">
        <v>2128</v>
      </c>
      <c r="H730" t="s">
        <v>2909</v>
      </c>
      <c r="I730" t="s">
        <v>39</v>
      </c>
      <c r="J730" s="3">
        <v>26610</v>
      </c>
      <c r="K730" t="s">
        <v>17</v>
      </c>
      <c r="L730" s="4">
        <v>7328986191</v>
      </c>
    </row>
    <row r="731" spans="1:12" x14ac:dyDescent="0.25">
      <c r="A731" t="s">
        <v>522</v>
      </c>
      <c r="B731" t="s">
        <v>5584</v>
      </c>
      <c r="C731" s="4">
        <v>7329450053</v>
      </c>
      <c r="D731" t="s">
        <v>7359</v>
      </c>
      <c r="E731" t="s">
        <v>2210</v>
      </c>
      <c r="F731" s="5" t="s">
        <v>2373</v>
      </c>
      <c r="G731" t="s">
        <v>2128</v>
      </c>
      <c r="H731" t="s">
        <v>2895</v>
      </c>
      <c r="I731" t="s">
        <v>3856</v>
      </c>
      <c r="J731" s="3">
        <v>31677</v>
      </c>
      <c r="K731" t="s">
        <v>17</v>
      </c>
      <c r="L731" s="4">
        <v>7329450053</v>
      </c>
    </row>
    <row r="732" spans="1:12" x14ac:dyDescent="0.25">
      <c r="A732" t="s">
        <v>523</v>
      </c>
      <c r="B732" t="s">
        <v>5585</v>
      </c>
      <c r="C732" s="4">
        <v>9085165284</v>
      </c>
      <c r="D732" t="s">
        <v>2374</v>
      </c>
      <c r="E732" t="s">
        <v>2210</v>
      </c>
      <c r="F732" s="5" t="s">
        <v>2375</v>
      </c>
      <c r="G732" t="s">
        <v>2128</v>
      </c>
      <c r="H732" t="s">
        <v>2692</v>
      </c>
      <c r="I732" t="s">
        <v>3857</v>
      </c>
      <c r="J732" s="3">
        <v>32979</v>
      </c>
      <c r="K732" t="s">
        <v>17</v>
      </c>
      <c r="L732" s="4">
        <v>9085165284</v>
      </c>
    </row>
    <row r="733" spans="1:12" x14ac:dyDescent="0.25">
      <c r="A733" t="s">
        <v>524</v>
      </c>
      <c r="B733" t="s">
        <v>5586</v>
      </c>
      <c r="C733" s="4">
        <v>9085161172</v>
      </c>
      <c r="D733" t="s">
        <v>2374</v>
      </c>
      <c r="E733" t="s">
        <v>2210</v>
      </c>
      <c r="F733" s="5" t="s">
        <v>2375</v>
      </c>
      <c r="G733" t="s">
        <v>2128</v>
      </c>
      <c r="H733" t="s">
        <v>2972</v>
      </c>
      <c r="I733" t="s">
        <v>3858</v>
      </c>
      <c r="J733" s="3">
        <v>31146</v>
      </c>
      <c r="K733" t="s">
        <v>17</v>
      </c>
      <c r="L733" s="4">
        <v>9085161172</v>
      </c>
    </row>
    <row r="734" spans="1:12" x14ac:dyDescent="0.25">
      <c r="A734" t="s">
        <v>525</v>
      </c>
      <c r="B734" t="s">
        <v>5587</v>
      </c>
      <c r="C734" s="4">
        <v>9085165310</v>
      </c>
      <c r="D734" t="s">
        <v>2374</v>
      </c>
      <c r="E734" t="s">
        <v>2210</v>
      </c>
      <c r="F734" s="5" t="s">
        <v>2375</v>
      </c>
      <c r="G734" t="s">
        <v>2128</v>
      </c>
      <c r="H734" t="s">
        <v>2868</v>
      </c>
      <c r="I734" t="s">
        <v>3154</v>
      </c>
      <c r="J734" s="3">
        <v>31074</v>
      </c>
      <c r="K734" t="s">
        <v>17</v>
      </c>
      <c r="L734" s="4">
        <v>9085165310</v>
      </c>
    </row>
    <row r="735" spans="1:12" x14ac:dyDescent="0.25">
      <c r="A735" t="s">
        <v>526</v>
      </c>
      <c r="B735" t="s">
        <v>5588</v>
      </c>
      <c r="C735" s="4">
        <v>8622603996</v>
      </c>
      <c r="D735" t="s">
        <v>2376</v>
      </c>
      <c r="E735" t="s">
        <v>2210</v>
      </c>
      <c r="F735" s="5" t="s">
        <v>2377</v>
      </c>
      <c r="G735" t="s">
        <v>2128</v>
      </c>
      <c r="H735" t="s">
        <v>2824</v>
      </c>
      <c r="I735" t="s">
        <v>3859</v>
      </c>
      <c r="J735" s="3">
        <v>28754</v>
      </c>
      <c r="K735" t="s">
        <v>17</v>
      </c>
      <c r="L735" s="4">
        <v>8622603996</v>
      </c>
    </row>
    <row r="736" spans="1:12" x14ac:dyDescent="0.25">
      <c r="A736" t="s">
        <v>527</v>
      </c>
      <c r="B736" t="s">
        <v>5589</v>
      </c>
      <c r="C736" s="4">
        <v>8622603997</v>
      </c>
      <c r="D736" t="s">
        <v>2376</v>
      </c>
      <c r="E736" t="s">
        <v>2210</v>
      </c>
      <c r="F736" s="5" t="s">
        <v>2377</v>
      </c>
      <c r="G736" t="s">
        <v>2128</v>
      </c>
      <c r="H736" t="s">
        <v>2958</v>
      </c>
      <c r="I736" t="s">
        <v>3860</v>
      </c>
      <c r="J736" s="3">
        <v>32355</v>
      </c>
      <c r="K736" t="s">
        <v>17</v>
      </c>
      <c r="L736" s="4">
        <v>8622603997</v>
      </c>
    </row>
    <row r="737" spans="1:12" x14ac:dyDescent="0.25">
      <c r="A737" t="s">
        <v>528</v>
      </c>
      <c r="B737" t="s">
        <v>5590</v>
      </c>
      <c r="C737" s="4">
        <v>9736302093</v>
      </c>
      <c r="D737" t="s">
        <v>2376</v>
      </c>
      <c r="E737" t="s">
        <v>2210</v>
      </c>
      <c r="F737" s="5" t="s">
        <v>2377</v>
      </c>
      <c r="G737" t="s">
        <v>2128</v>
      </c>
      <c r="H737" t="s">
        <v>2941</v>
      </c>
      <c r="I737" t="s">
        <v>3861</v>
      </c>
      <c r="J737" s="3">
        <v>24169</v>
      </c>
      <c r="K737" t="s">
        <v>17</v>
      </c>
      <c r="L737" s="4">
        <v>9736302093</v>
      </c>
    </row>
    <row r="738" spans="1:12" x14ac:dyDescent="0.25">
      <c r="A738" t="s">
        <v>529</v>
      </c>
      <c r="B738" t="s">
        <v>5591</v>
      </c>
      <c r="C738" s="4">
        <v>9736302098</v>
      </c>
      <c r="D738" t="s">
        <v>2376</v>
      </c>
      <c r="E738" t="s">
        <v>2210</v>
      </c>
      <c r="F738" s="5" t="s">
        <v>2377</v>
      </c>
      <c r="G738" t="s">
        <v>2128</v>
      </c>
      <c r="H738" t="s">
        <v>2743</v>
      </c>
      <c r="I738" t="s">
        <v>2832</v>
      </c>
      <c r="J738" s="3">
        <v>29202</v>
      </c>
      <c r="K738" t="s">
        <v>17</v>
      </c>
      <c r="L738" s="4">
        <v>9736302098</v>
      </c>
    </row>
    <row r="739" spans="1:12" x14ac:dyDescent="0.25">
      <c r="A739" t="s">
        <v>530</v>
      </c>
      <c r="B739" t="s">
        <v>5592</v>
      </c>
      <c r="C739" s="4">
        <v>8563483324</v>
      </c>
      <c r="D739" t="s">
        <v>2378</v>
      </c>
      <c r="E739" t="s">
        <v>2210</v>
      </c>
      <c r="F739" s="5" t="s">
        <v>2379</v>
      </c>
      <c r="G739" t="s">
        <v>2128</v>
      </c>
      <c r="H739" t="s">
        <v>2692</v>
      </c>
      <c r="I739" t="s">
        <v>2703</v>
      </c>
      <c r="J739" s="3">
        <v>31047</v>
      </c>
      <c r="K739" t="s">
        <v>17</v>
      </c>
      <c r="L739" s="4">
        <v>8563483324</v>
      </c>
    </row>
    <row r="740" spans="1:12" x14ac:dyDescent="0.25">
      <c r="A740" t="s">
        <v>531</v>
      </c>
      <c r="B740" t="s">
        <v>5593</v>
      </c>
      <c r="C740" s="4">
        <v>8563483317</v>
      </c>
      <c r="D740" t="s">
        <v>2378</v>
      </c>
      <c r="E740" t="s">
        <v>2210</v>
      </c>
      <c r="F740" s="5" t="s">
        <v>2379</v>
      </c>
      <c r="G740" t="s">
        <v>2128</v>
      </c>
      <c r="H740" t="s">
        <v>31</v>
      </c>
      <c r="I740" t="s">
        <v>2988</v>
      </c>
      <c r="J740" s="3">
        <v>32119</v>
      </c>
      <c r="K740" t="s">
        <v>17</v>
      </c>
      <c r="L740" s="4">
        <v>8563483317</v>
      </c>
    </row>
    <row r="741" spans="1:12" x14ac:dyDescent="0.25">
      <c r="A741" t="s">
        <v>532</v>
      </c>
      <c r="B741" t="s">
        <v>5594</v>
      </c>
      <c r="C741" s="4">
        <v>8563483547</v>
      </c>
      <c r="D741" t="s">
        <v>2378</v>
      </c>
      <c r="E741" t="s">
        <v>2210</v>
      </c>
      <c r="F741" s="5" t="s">
        <v>2379</v>
      </c>
      <c r="G741" t="s">
        <v>2128</v>
      </c>
      <c r="H741" t="s">
        <v>2743</v>
      </c>
      <c r="I741" t="s">
        <v>13</v>
      </c>
      <c r="J741" s="3">
        <v>33769</v>
      </c>
      <c r="K741" t="s">
        <v>17</v>
      </c>
      <c r="L741" s="4">
        <v>8563483547</v>
      </c>
    </row>
    <row r="742" spans="1:12" x14ac:dyDescent="0.25">
      <c r="A742" t="s">
        <v>533</v>
      </c>
      <c r="B742" t="s">
        <v>5595</v>
      </c>
      <c r="C742" s="4">
        <v>8563483327</v>
      </c>
      <c r="D742" t="s">
        <v>2378</v>
      </c>
      <c r="E742" t="s">
        <v>2210</v>
      </c>
      <c r="F742" s="5" t="s">
        <v>2379</v>
      </c>
      <c r="G742" t="s">
        <v>2128</v>
      </c>
      <c r="H742" t="s">
        <v>25</v>
      </c>
      <c r="I742" t="s">
        <v>2798</v>
      </c>
      <c r="J742" s="3">
        <v>25838</v>
      </c>
      <c r="K742" t="s">
        <v>17</v>
      </c>
      <c r="L742" s="4">
        <v>8563483327</v>
      </c>
    </row>
    <row r="743" spans="1:12" x14ac:dyDescent="0.25">
      <c r="A743" t="s">
        <v>534</v>
      </c>
      <c r="B743" t="s">
        <v>5596</v>
      </c>
      <c r="C743" s="4">
        <v>8563483334</v>
      </c>
      <c r="D743" t="s">
        <v>2378</v>
      </c>
      <c r="E743" t="s">
        <v>2210</v>
      </c>
      <c r="F743" s="5" t="s">
        <v>2379</v>
      </c>
      <c r="G743" t="s">
        <v>2128</v>
      </c>
      <c r="H743" t="s">
        <v>2971</v>
      </c>
      <c r="I743" t="s">
        <v>3389</v>
      </c>
      <c r="J743" s="3">
        <v>26904</v>
      </c>
      <c r="K743" t="s">
        <v>17</v>
      </c>
      <c r="L743" s="4">
        <v>8563483334</v>
      </c>
    </row>
    <row r="744" spans="1:12" x14ac:dyDescent="0.25">
      <c r="A744" t="s">
        <v>535</v>
      </c>
      <c r="B744" t="s">
        <v>5597</v>
      </c>
      <c r="C744" s="4">
        <v>8563483542</v>
      </c>
      <c r="D744" t="s">
        <v>2378</v>
      </c>
      <c r="E744" t="s">
        <v>2210</v>
      </c>
      <c r="F744" s="5" t="s">
        <v>2379</v>
      </c>
      <c r="G744" t="s">
        <v>2128</v>
      </c>
      <c r="H744" t="s">
        <v>2685</v>
      </c>
      <c r="I744" t="s">
        <v>2658</v>
      </c>
      <c r="J744" s="3">
        <v>30624</v>
      </c>
      <c r="K744" t="s">
        <v>17</v>
      </c>
      <c r="L744" s="4">
        <v>8563483542</v>
      </c>
    </row>
    <row r="745" spans="1:12" x14ac:dyDescent="0.25">
      <c r="A745" t="s">
        <v>536</v>
      </c>
      <c r="B745" t="s">
        <v>5598</v>
      </c>
      <c r="C745" s="4">
        <v>8564709591</v>
      </c>
      <c r="D745" t="s">
        <v>2378</v>
      </c>
      <c r="E745" t="s">
        <v>2210</v>
      </c>
      <c r="F745" s="5" t="s">
        <v>2380</v>
      </c>
      <c r="G745" t="s">
        <v>2128</v>
      </c>
      <c r="H745" t="s">
        <v>2757</v>
      </c>
      <c r="I745" t="s">
        <v>3862</v>
      </c>
      <c r="J745" s="3">
        <v>23899</v>
      </c>
      <c r="K745" t="s">
        <v>17</v>
      </c>
      <c r="L745" s="4">
        <v>8564709591</v>
      </c>
    </row>
    <row r="746" spans="1:12" x14ac:dyDescent="0.25">
      <c r="A746" t="s">
        <v>537</v>
      </c>
      <c r="B746" t="s">
        <v>5599</v>
      </c>
      <c r="C746" s="4">
        <v>8564709597</v>
      </c>
      <c r="D746" t="s">
        <v>2378</v>
      </c>
      <c r="E746" t="s">
        <v>2210</v>
      </c>
      <c r="F746" s="5" t="s">
        <v>2380</v>
      </c>
      <c r="G746" t="s">
        <v>2128</v>
      </c>
      <c r="H746" t="s">
        <v>2688</v>
      </c>
      <c r="I746" t="s">
        <v>2915</v>
      </c>
      <c r="J746" s="3">
        <v>33984</v>
      </c>
      <c r="K746" t="s">
        <v>17</v>
      </c>
      <c r="L746" s="4">
        <v>8564709597</v>
      </c>
    </row>
    <row r="747" spans="1:12" x14ac:dyDescent="0.25">
      <c r="A747" t="s">
        <v>538</v>
      </c>
      <c r="B747" t="s">
        <v>5600</v>
      </c>
      <c r="C747" s="4">
        <v>8565247907</v>
      </c>
      <c r="D747" t="s">
        <v>2378</v>
      </c>
      <c r="E747" t="s">
        <v>2210</v>
      </c>
      <c r="F747" s="5" t="s">
        <v>2380</v>
      </c>
      <c r="G747" t="s">
        <v>2128</v>
      </c>
      <c r="H747" t="s">
        <v>2903</v>
      </c>
      <c r="I747" t="s">
        <v>3258</v>
      </c>
      <c r="J747" s="3">
        <v>34684</v>
      </c>
      <c r="K747" t="s">
        <v>17</v>
      </c>
      <c r="L747" s="4">
        <v>8565247907</v>
      </c>
    </row>
    <row r="748" spans="1:12" x14ac:dyDescent="0.25">
      <c r="A748" t="s">
        <v>539</v>
      </c>
      <c r="B748" t="s">
        <v>5601</v>
      </c>
      <c r="C748" s="4">
        <v>8565247911</v>
      </c>
      <c r="D748" t="s">
        <v>2378</v>
      </c>
      <c r="E748" t="s">
        <v>2210</v>
      </c>
      <c r="F748" s="5" t="s">
        <v>2380</v>
      </c>
      <c r="G748" t="s">
        <v>2128</v>
      </c>
      <c r="H748" t="s">
        <v>3863</v>
      </c>
      <c r="I748" t="s">
        <v>3864</v>
      </c>
      <c r="J748" s="3">
        <v>24115</v>
      </c>
      <c r="K748" t="s">
        <v>17</v>
      </c>
      <c r="L748" s="4">
        <v>8565247911</v>
      </c>
    </row>
    <row r="749" spans="1:12" x14ac:dyDescent="0.25">
      <c r="A749" t="s">
        <v>540</v>
      </c>
      <c r="B749" t="s">
        <v>5602</v>
      </c>
      <c r="C749" s="4">
        <v>6094794168</v>
      </c>
      <c r="D749" t="s">
        <v>2381</v>
      </c>
      <c r="E749" t="s">
        <v>2210</v>
      </c>
      <c r="F749" s="5" t="s">
        <v>2382</v>
      </c>
      <c r="G749" t="s">
        <v>2128</v>
      </c>
      <c r="H749" t="s">
        <v>3111</v>
      </c>
      <c r="I749" t="s">
        <v>3865</v>
      </c>
      <c r="J749" s="3">
        <v>34927</v>
      </c>
      <c r="K749" t="s">
        <v>17</v>
      </c>
      <c r="L749" s="4">
        <v>6094794168</v>
      </c>
    </row>
    <row r="750" spans="1:12" x14ac:dyDescent="0.25">
      <c r="A750" t="s">
        <v>541</v>
      </c>
      <c r="B750" t="s">
        <v>5603</v>
      </c>
      <c r="C750" s="4">
        <v>6094794175</v>
      </c>
      <c r="D750" t="s">
        <v>2381</v>
      </c>
      <c r="E750" t="s">
        <v>2210</v>
      </c>
      <c r="F750" s="5" t="s">
        <v>2382</v>
      </c>
      <c r="G750" t="s">
        <v>2128</v>
      </c>
      <c r="H750" t="s">
        <v>3026</v>
      </c>
      <c r="I750" t="s">
        <v>3098</v>
      </c>
      <c r="J750" s="3">
        <v>29373</v>
      </c>
      <c r="K750" t="s">
        <v>17</v>
      </c>
      <c r="L750" s="4">
        <v>6094794175</v>
      </c>
    </row>
    <row r="751" spans="1:12" x14ac:dyDescent="0.25">
      <c r="A751" t="s">
        <v>542</v>
      </c>
      <c r="B751" t="s">
        <v>5604</v>
      </c>
      <c r="C751" s="4">
        <v>6094794416</v>
      </c>
      <c r="D751" t="s">
        <v>2381</v>
      </c>
      <c r="E751" t="s">
        <v>2210</v>
      </c>
      <c r="F751" s="5" t="s">
        <v>2382</v>
      </c>
      <c r="G751" t="s">
        <v>2128</v>
      </c>
      <c r="H751" t="s">
        <v>2737</v>
      </c>
      <c r="I751" t="s">
        <v>3496</v>
      </c>
      <c r="J751" s="3">
        <v>24298</v>
      </c>
      <c r="K751" t="s">
        <v>17</v>
      </c>
      <c r="L751" s="4">
        <v>6094794416</v>
      </c>
    </row>
    <row r="752" spans="1:12" x14ac:dyDescent="0.25">
      <c r="A752" t="s">
        <v>543</v>
      </c>
      <c r="B752" t="s">
        <v>5605</v>
      </c>
      <c r="C752" s="4">
        <v>8565459008</v>
      </c>
      <c r="D752" t="s">
        <v>2383</v>
      </c>
      <c r="E752" t="s">
        <v>2210</v>
      </c>
      <c r="F752" s="5" t="s">
        <v>2384</v>
      </c>
      <c r="G752" t="s">
        <v>2128</v>
      </c>
      <c r="H752" t="s">
        <v>2688</v>
      </c>
      <c r="I752" t="s">
        <v>3866</v>
      </c>
      <c r="J752" s="3">
        <v>31382</v>
      </c>
      <c r="K752" t="s">
        <v>17</v>
      </c>
      <c r="L752" s="4">
        <v>8565459008</v>
      </c>
    </row>
    <row r="753" spans="1:12" x14ac:dyDescent="0.25">
      <c r="A753" t="s">
        <v>544</v>
      </c>
      <c r="B753" t="s">
        <v>5606</v>
      </c>
      <c r="C753" s="4">
        <v>8565459016</v>
      </c>
      <c r="D753" t="s">
        <v>2383</v>
      </c>
      <c r="E753" t="s">
        <v>2210</v>
      </c>
      <c r="F753" s="5" t="s">
        <v>2384</v>
      </c>
      <c r="G753" t="s">
        <v>2128</v>
      </c>
      <c r="H753" t="s">
        <v>2765</v>
      </c>
      <c r="I753" t="s">
        <v>3867</v>
      </c>
      <c r="J753" s="3">
        <v>29626</v>
      </c>
      <c r="K753" t="s">
        <v>17</v>
      </c>
      <c r="L753" s="4">
        <v>8565459016</v>
      </c>
    </row>
    <row r="754" spans="1:12" x14ac:dyDescent="0.25">
      <c r="A754" t="s">
        <v>545</v>
      </c>
      <c r="B754" t="s">
        <v>5607</v>
      </c>
      <c r="C754" s="4">
        <v>8565459071</v>
      </c>
      <c r="D754" t="s">
        <v>2383</v>
      </c>
      <c r="E754" t="s">
        <v>2210</v>
      </c>
      <c r="F754" s="5" t="s">
        <v>2384</v>
      </c>
      <c r="G754" t="s">
        <v>2128</v>
      </c>
      <c r="H754" t="s">
        <v>2895</v>
      </c>
      <c r="I754" t="s">
        <v>3180</v>
      </c>
      <c r="J754" s="3">
        <v>25592</v>
      </c>
      <c r="K754" t="s">
        <v>17</v>
      </c>
      <c r="L754" s="4">
        <v>8565459071</v>
      </c>
    </row>
    <row r="755" spans="1:12" x14ac:dyDescent="0.25">
      <c r="A755" t="s">
        <v>546</v>
      </c>
      <c r="B755" t="s">
        <v>5608</v>
      </c>
      <c r="C755" s="4">
        <v>8567804546</v>
      </c>
      <c r="D755" t="s">
        <v>2385</v>
      </c>
      <c r="E755" t="s">
        <v>2210</v>
      </c>
      <c r="F755" s="5" t="s">
        <v>2386</v>
      </c>
      <c r="G755" t="s">
        <v>2128</v>
      </c>
      <c r="H755" t="s">
        <v>3868</v>
      </c>
      <c r="I755" t="s">
        <v>3069</v>
      </c>
      <c r="J755" s="3">
        <v>34391</v>
      </c>
      <c r="K755" t="s">
        <v>17</v>
      </c>
      <c r="L755" s="4">
        <v>8567804546</v>
      </c>
    </row>
    <row r="756" spans="1:12" x14ac:dyDescent="0.25">
      <c r="A756" t="s">
        <v>547</v>
      </c>
      <c r="B756" t="s">
        <v>5609</v>
      </c>
      <c r="C756" s="4">
        <v>8564156011</v>
      </c>
      <c r="D756" t="s">
        <v>2387</v>
      </c>
      <c r="E756" t="s">
        <v>2210</v>
      </c>
      <c r="F756" s="5" t="s">
        <v>2388</v>
      </c>
      <c r="G756" t="s">
        <v>2128</v>
      </c>
      <c r="H756" t="s">
        <v>2700</v>
      </c>
      <c r="I756" t="s">
        <v>2792</v>
      </c>
      <c r="J756" s="3">
        <v>31935</v>
      </c>
      <c r="K756" t="s">
        <v>17</v>
      </c>
      <c r="L756" s="4">
        <v>8564156011</v>
      </c>
    </row>
    <row r="757" spans="1:12" x14ac:dyDescent="0.25">
      <c r="A757" t="s">
        <v>548</v>
      </c>
      <c r="B757" t="s">
        <v>5610</v>
      </c>
      <c r="C757" s="4">
        <v>8565363260</v>
      </c>
      <c r="D757" t="s">
        <v>2389</v>
      </c>
      <c r="E757" t="s">
        <v>2210</v>
      </c>
      <c r="F757" s="5" t="s">
        <v>2390</v>
      </c>
      <c r="G757" t="s">
        <v>2128</v>
      </c>
      <c r="H757" t="s">
        <v>3869</v>
      </c>
      <c r="I757" t="s">
        <v>3870</v>
      </c>
      <c r="J757" s="3">
        <v>28939</v>
      </c>
      <c r="K757" t="s">
        <v>17</v>
      </c>
      <c r="L757" s="4">
        <v>8565363260</v>
      </c>
    </row>
    <row r="758" spans="1:12" x14ac:dyDescent="0.25">
      <c r="A758" t="s">
        <v>549</v>
      </c>
      <c r="B758" t="s">
        <v>5611</v>
      </c>
      <c r="C758" s="4">
        <v>8565363789</v>
      </c>
      <c r="D758" t="s">
        <v>2389</v>
      </c>
      <c r="E758" t="s">
        <v>2210</v>
      </c>
      <c r="F758" s="5" t="s">
        <v>2390</v>
      </c>
      <c r="G758" t="s">
        <v>2128</v>
      </c>
      <c r="H758" t="s">
        <v>3051</v>
      </c>
      <c r="I758" t="s">
        <v>3463</v>
      </c>
      <c r="J758" s="3">
        <v>27572</v>
      </c>
      <c r="K758" t="s">
        <v>17</v>
      </c>
      <c r="L758" s="4">
        <v>8565363789</v>
      </c>
    </row>
    <row r="759" spans="1:12" x14ac:dyDescent="0.25">
      <c r="A759" t="s">
        <v>550</v>
      </c>
      <c r="B759" t="s">
        <v>5612</v>
      </c>
      <c r="C759" s="4">
        <v>6093103818</v>
      </c>
      <c r="D759" t="s">
        <v>2393</v>
      </c>
      <c r="E759" t="s">
        <v>2210</v>
      </c>
      <c r="F759" s="5" t="s">
        <v>2394</v>
      </c>
      <c r="G759" t="s">
        <v>2128</v>
      </c>
      <c r="H759" t="s">
        <v>2797</v>
      </c>
      <c r="I759" t="s">
        <v>3302</v>
      </c>
      <c r="J759" s="3">
        <v>33659</v>
      </c>
      <c r="K759" t="s">
        <v>17</v>
      </c>
      <c r="L759" s="4">
        <v>6093103818</v>
      </c>
    </row>
    <row r="760" spans="1:12" x14ac:dyDescent="0.25">
      <c r="A760" t="s">
        <v>551</v>
      </c>
      <c r="B760" t="s">
        <v>5613</v>
      </c>
      <c r="C760" s="4">
        <v>6093103821</v>
      </c>
      <c r="D760" t="s">
        <v>2393</v>
      </c>
      <c r="E760" t="s">
        <v>2210</v>
      </c>
      <c r="F760" s="5" t="s">
        <v>2394</v>
      </c>
      <c r="G760" t="s">
        <v>2128</v>
      </c>
      <c r="H760" t="s">
        <v>2692</v>
      </c>
      <c r="I760" t="s">
        <v>2972</v>
      </c>
      <c r="J760" s="3">
        <v>31292</v>
      </c>
      <c r="K760" t="s">
        <v>17</v>
      </c>
      <c r="L760" s="4">
        <v>6093103821</v>
      </c>
    </row>
    <row r="761" spans="1:12" x14ac:dyDescent="0.25">
      <c r="A761" t="s">
        <v>552</v>
      </c>
      <c r="B761" t="s">
        <v>5614</v>
      </c>
      <c r="C761" s="4">
        <v>6095039013</v>
      </c>
      <c r="D761" t="s">
        <v>2393</v>
      </c>
      <c r="E761" t="s">
        <v>2210</v>
      </c>
      <c r="F761" s="5" t="s">
        <v>2394</v>
      </c>
      <c r="G761" t="s">
        <v>2128</v>
      </c>
      <c r="H761" t="s">
        <v>2718</v>
      </c>
      <c r="I761" t="s">
        <v>3871</v>
      </c>
      <c r="J761" s="3">
        <v>28507</v>
      </c>
      <c r="K761" t="s">
        <v>17</v>
      </c>
      <c r="L761" s="4">
        <v>6095039013</v>
      </c>
    </row>
    <row r="762" spans="1:12" x14ac:dyDescent="0.25">
      <c r="A762" t="s">
        <v>553</v>
      </c>
      <c r="B762" t="s">
        <v>5615</v>
      </c>
      <c r="C762" s="4">
        <v>6095039015</v>
      </c>
      <c r="D762" t="s">
        <v>2393</v>
      </c>
      <c r="E762" t="s">
        <v>2210</v>
      </c>
      <c r="F762" s="5" t="s">
        <v>2394</v>
      </c>
      <c r="G762" t="s">
        <v>2128</v>
      </c>
      <c r="H762" t="s">
        <v>2743</v>
      </c>
      <c r="I762" t="s">
        <v>2712</v>
      </c>
      <c r="J762" s="3">
        <v>29602</v>
      </c>
      <c r="K762" t="s">
        <v>17</v>
      </c>
      <c r="L762" s="4">
        <v>6095039015</v>
      </c>
    </row>
    <row r="763" spans="1:12" x14ac:dyDescent="0.25">
      <c r="A763" t="s">
        <v>554</v>
      </c>
      <c r="B763" t="s">
        <v>5616</v>
      </c>
      <c r="C763" s="4">
        <v>6095039038</v>
      </c>
      <c r="D763" t="s">
        <v>2393</v>
      </c>
      <c r="E763" t="s">
        <v>2210</v>
      </c>
      <c r="F763" s="5" t="s">
        <v>2394</v>
      </c>
      <c r="G763" t="s">
        <v>2128</v>
      </c>
      <c r="H763" t="s">
        <v>18</v>
      </c>
      <c r="I763" t="s">
        <v>2738</v>
      </c>
      <c r="J763" s="3">
        <v>25074</v>
      </c>
      <c r="K763" t="s">
        <v>17</v>
      </c>
      <c r="L763" s="4">
        <v>6095039038</v>
      </c>
    </row>
    <row r="764" spans="1:12" x14ac:dyDescent="0.25">
      <c r="A764" t="s">
        <v>555</v>
      </c>
      <c r="B764" t="s">
        <v>5617</v>
      </c>
      <c r="C764" s="4">
        <v>6095039039</v>
      </c>
      <c r="D764" t="s">
        <v>2393</v>
      </c>
      <c r="E764" t="s">
        <v>2210</v>
      </c>
      <c r="F764" s="5" t="s">
        <v>2394</v>
      </c>
      <c r="G764" t="s">
        <v>2128</v>
      </c>
      <c r="H764" t="s">
        <v>2688</v>
      </c>
      <c r="I764" t="s">
        <v>3872</v>
      </c>
      <c r="J764" s="3">
        <v>30409</v>
      </c>
      <c r="K764" t="s">
        <v>17</v>
      </c>
      <c r="L764" s="4">
        <v>6095039039</v>
      </c>
    </row>
    <row r="765" spans="1:12" x14ac:dyDescent="0.25">
      <c r="A765" t="s">
        <v>556</v>
      </c>
      <c r="B765" t="s">
        <v>5618</v>
      </c>
      <c r="C765" s="4">
        <v>6095039040</v>
      </c>
      <c r="D765" t="s">
        <v>2393</v>
      </c>
      <c r="E765" t="s">
        <v>2210</v>
      </c>
      <c r="F765" s="5" t="s">
        <v>2394</v>
      </c>
      <c r="G765" t="s">
        <v>2128</v>
      </c>
      <c r="H765" t="s">
        <v>2701</v>
      </c>
      <c r="I765" t="s">
        <v>33</v>
      </c>
      <c r="J765" s="3">
        <v>23804</v>
      </c>
      <c r="K765" t="s">
        <v>17</v>
      </c>
      <c r="L765" s="4">
        <v>6095039040</v>
      </c>
    </row>
    <row r="766" spans="1:12" x14ac:dyDescent="0.25">
      <c r="A766" t="s">
        <v>557</v>
      </c>
      <c r="B766" t="s">
        <v>5619</v>
      </c>
      <c r="C766" s="4">
        <v>2158267334</v>
      </c>
      <c r="D766" t="s">
        <v>7362</v>
      </c>
      <c r="E766" t="s">
        <v>2396</v>
      </c>
      <c r="F766">
        <v>19007</v>
      </c>
      <c r="G766" t="s">
        <v>2128</v>
      </c>
      <c r="H766" t="s">
        <v>2704</v>
      </c>
      <c r="I766" t="s">
        <v>2878</v>
      </c>
      <c r="J766" s="3">
        <v>32345</v>
      </c>
      <c r="K766" t="s">
        <v>17</v>
      </c>
      <c r="L766" s="4">
        <v>2158267334</v>
      </c>
    </row>
    <row r="767" spans="1:12" x14ac:dyDescent="0.25">
      <c r="A767" t="s">
        <v>558</v>
      </c>
      <c r="B767" t="s">
        <v>5620</v>
      </c>
      <c r="C767" s="4">
        <v>2154864336</v>
      </c>
      <c r="D767" t="s">
        <v>7362</v>
      </c>
      <c r="E767" t="s">
        <v>2396</v>
      </c>
      <c r="F767">
        <v>19007</v>
      </c>
      <c r="G767" t="s">
        <v>2128</v>
      </c>
      <c r="H767" t="s">
        <v>3091</v>
      </c>
      <c r="I767" t="s">
        <v>3344</v>
      </c>
      <c r="J767" s="3">
        <v>25011</v>
      </c>
      <c r="K767" t="s">
        <v>17</v>
      </c>
      <c r="L767" s="4">
        <v>2154864336</v>
      </c>
    </row>
    <row r="768" spans="1:12" x14ac:dyDescent="0.25">
      <c r="A768" t="s">
        <v>559</v>
      </c>
      <c r="B768" t="s">
        <v>5621</v>
      </c>
      <c r="C768" s="4">
        <v>2158267370</v>
      </c>
      <c r="D768" t="s">
        <v>7362</v>
      </c>
      <c r="E768" t="s">
        <v>2396</v>
      </c>
      <c r="F768">
        <v>19007</v>
      </c>
      <c r="G768" t="s">
        <v>2128</v>
      </c>
      <c r="H768" t="s">
        <v>25</v>
      </c>
      <c r="I768" t="s">
        <v>3010</v>
      </c>
      <c r="J768" s="3">
        <v>24509</v>
      </c>
      <c r="K768" t="s">
        <v>17</v>
      </c>
      <c r="L768" s="4">
        <v>2158267370</v>
      </c>
    </row>
    <row r="769" spans="1:12" x14ac:dyDescent="0.25">
      <c r="A769" t="s">
        <v>560</v>
      </c>
      <c r="B769" t="s">
        <v>5622</v>
      </c>
      <c r="C769" s="4">
        <v>6102299428</v>
      </c>
      <c r="D769" t="s">
        <v>2397</v>
      </c>
      <c r="E769" t="s">
        <v>2396</v>
      </c>
      <c r="F769">
        <v>19010</v>
      </c>
      <c r="G769" t="s">
        <v>2128</v>
      </c>
      <c r="H769" t="s">
        <v>2753</v>
      </c>
      <c r="I769" t="s">
        <v>2822</v>
      </c>
      <c r="J769" s="3">
        <v>25647</v>
      </c>
      <c r="K769" t="s">
        <v>17</v>
      </c>
      <c r="L769" s="4">
        <v>6102299428</v>
      </c>
    </row>
    <row r="770" spans="1:12" x14ac:dyDescent="0.25">
      <c r="A770" t="s">
        <v>561</v>
      </c>
      <c r="B770" t="s">
        <v>5623</v>
      </c>
      <c r="C770" s="4">
        <v>6105535230</v>
      </c>
      <c r="D770" t="s">
        <v>2398</v>
      </c>
      <c r="E770" t="s">
        <v>2396</v>
      </c>
      <c r="F770">
        <v>19018</v>
      </c>
      <c r="G770" t="s">
        <v>2128</v>
      </c>
      <c r="H770" t="s">
        <v>2742</v>
      </c>
      <c r="I770" t="s">
        <v>3146</v>
      </c>
      <c r="J770" s="3">
        <v>24739</v>
      </c>
      <c r="K770" t="s">
        <v>17</v>
      </c>
      <c r="L770" s="4">
        <v>6105535230</v>
      </c>
    </row>
    <row r="771" spans="1:12" x14ac:dyDescent="0.25">
      <c r="A771" t="s">
        <v>562</v>
      </c>
      <c r="B771" t="s">
        <v>5624</v>
      </c>
      <c r="C771" s="4">
        <v>2156450548</v>
      </c>
      <c r="D771" t="s">
        <v>2399</v>
      </c>
      <c r="E771" t="s">
        <v>2396</v>
      </c>
      <c r="F771">
        <v>19020</v>
      </c>
      <c r="G771" t="s">
        <v>2128</v>
      </c>
      <c r="H771" t="s">
        <v>2995</v>
      </c>
      <c r="I771" t="s">
        <v>3873</v>
      </c>
      <c r="J771" s="3">
        <v>30979</v>
      </c>
      <c r="K771" t="s">
        <v>17</v>
      </c>
      <c r="L771" s="4">
        <v>2156450548</v>
      </c>
    </row>
    <row r="772" spans="1:12" x14ac:dyDescent="0.25">
      <c r="A772" t="s">
        <v>563</v>
      </c>
      <c r="B772" t="s">
        <v>5625</v>
      </c>
      <c r="C772" s="4">
        <v>2154788098</v>
      </c>
      <c r="D772" t="s">
        <v>2399</v>
      </c>
      <c r="E772" t="s">
        <v>2396</v>
      </c>
      <c r="F772">
        <v>19020</v>
      </c>
      <c r="G772" t="s">
        <v>2128</v>
      </c>
      <c r="H772" t="s">
        <v>2748</v>
      </c>
      <c r="I772" t="s">
        <v>3874</v>
      </c>
      <c r="J772" s="3">
        <v>33882</v>
      </c>
      <c r="K772" t="s">
        <v>17</v>
      </c>
      <c r="L772" s="4">
        <v>2154788098</v>
      </c>
    </row>
    <row r="773" spans="1:12" x14ac:dyDescent="0.25">
      <c r="A773" t="s">
        <v>564</v>
      </c>
      <c r="B773" t="s">
        <v>5626</v>
      </c>
      <c r="C773" s="4">
        <v>6105366163</v>
      </c>
      <c r="D773" t="s">
        <v>2400</v>
      </c>
      <c r="E773" t="s">
        <v>2396</v>
      </c>
      <c r="F773">
        <v>19026</v>
      </c>
      <c r="G773" t="s">
        <v>2128</v>
      </c>
      <c r="H773" t="s">
        <v>2732</v>
      </c>
      <c r="I773" t="s">
        <v>3875</v>
      </c>
      <c r="J773" s="3">
        <v>27330</v>
      </c>
      <c r="K773" t="s">
        <v>17</v>
      </c>
      <c r="L773" s="4">
        <v>6105366163</v>
      </c>
    </row>
    <row r="774" spans="1:12" x14ac:dyDescent="0.25">
      <c r="A774" t="s">
        <v>565</v>
      </c>
      <c r="B774" t="s">
        <v>5627</v>
      </c>
      <c r="C774" s="4">
        <v>6105535240</v>
      </c>
      <c r="D774" t="s">
        <v>2400</v>
      </c>
      <c r="E774" t="s">
        <v>2396</v>
      </c>
      <c r="F774">
        <v>19026</v>
      </c>
      <c r="G774" t="s">
        <v>2128</v>
      </c>
      <c r="H774" t="s">
        <v>31</v>
      </c>
      <c r="I774" t="s">
        <v>41</v>
      </c>
      <c r="J774" s="3">
        <v>25521</v>
      </c>
      <c r="K774" t="s">
        <v>17</v>
      </c>
      <c r="L774" s="4">
        <v>6105535240</v>
      </c>
    </row>
    <row r="775" spans="1:12" x14ac:dyDescent="0.25">
      <c r="A775" t="s">
        <v>566</v>
      </c>
      <c r="B775" t="s">
        <v>5628</v>
      </c>
      <c r="C775" s="4">
        <v>2156905424</v>
      </c>
      <c r="D775" t="s">
        <v>2401</v>
      </c>
      <c r="E775" t="s">
        <v>2396</v>
      </c>
      <c r="F775">
        <v>19038</v>
      </c>
      <c r="G775" t="s">
        <v>2128</v>
      </c>
      <c r="H775" t="s">
        <v>2729</v>
      </c>
      <c r="I775" t="s">
        <v>3168</v>
      </c>
      <c r="J775" s="3">
        <v>30938</v>
      </c>
      <c r="K775" t="s">
        <v>17</v>
      </c>
      <c r="L775" s="4">
        <v>2156905424</v>
      </c>
    </row>
    <row r="776" spans="1:12" x14ac:dyDescent="0.25">
      <c r="A776" t="s">
        <v>567</v>
      </c>
      <c r="B776" t="s">
        <v>5629</v>
      </c>
      <c r="C776" s="4">
        <v>2159489164</v>
      </c>
      <c r="D776" t="s">
        <v>2401</v>
      </c>
      <c r="E776" t="s">
        <v>2396</v>
      </c>
      <c r="F776">
        <v>19038</v>
      </c>
      <c r="G776" t="s">
        <v>2128</v>
      </c>
      <c r="H776" t="s">
        <v>2974</v>
      </c>
      <c r="I776" t="s">
        <v>3876</v>
      </c>
      <c r="J776" s="3">
        <v>34870</v>
      </c>
      <c r="K776" t="s">
        <v>17</v>
      </c>
      <c r="L776" s="4">
        <v>2159489164</v>
      </c>
    </row>
    <row r="777" spans="1:12" x14ac:dyDescent="0.25">
      <c r="A777" t="s">
        <v>568</v>
      </c>
      <c r="B777" t="s">
        <v>5630</v>
      </c>
      <c r="C777" s="4">
        <v>2156905425</v>
      </c>
      <c r="D777" t="s">
        <v>7301</v>
      </c>
      <c r="E777" t="s">
        <v>2396</v>
      </c>
      <c r="F777">
        <v>19046</v>
      </c>
      <c r="G777" t="s">
        <v>2128</v>
      </c>
      <c r="H777" t="s">
        <v>2743</v>
      </c>
      <c r="I777" t="s">
        <v>3315</v>
      </c>
      <c r="J777" s="3">
        <v>27501</v>
      </c>
      <c r="K777" t="s">
        <v>17</v>
      </c>
      <c r="L777" s="4">
        <v>2156905425</v>
      </c>
    </row>
    <row r="778" spans="1:12" x14ac:dyDescent="0.25">
      <c r="A778" t="s">
        <v>569</v>
      </c>
      <c r="B778" t="s">
        <v>5631</v>
      </c>
      <c r="C778" s="4">
        <v>2156905527</v>
      </c>
      <c r="D778" t="s">
        <v>7301</v>
      </c>
      <c r="E778" t="s">
        <v>2396</v>
      </c>
      <c r="F778">
        <v>19046</v>
      </c>
      <c r="G778" t="s">
        <v>2128</v>
      </c>
      <c r="H778" t="s">
        <v>2868</v>
      </c>
      <c r="I778" t="s">
        <v>3877</v>
      </c>
      <c r="J778" s="3">
        <v>27586</v>
      </c>
      <c r="K778" t="s">
        <v>17</v>
      </c>
      <c r="L778" s="4">
        <v>2156905527</v>
      </c>
    </row>
    <row r="779" spans="1:12" x14ac:dyDescent="0.25">
      <c r="A779" t="s">
        <v>570</v>
      </c>
      <c r="B779" t="s">
        <v>5632</v>
      </c>
      <c r="C779" s="4">
        <v>6106053301</v>
      </c>
      <c r="D779" t="s">
        <v>7368</v>
      </c>
      <c r="E779" t="s">
        <v>2396</v>
      </c>
      <c r="F779">
        <v>19064</v>
      </c>
      <c r="G779" t="s">
        <v>2128</v>
      </c>
      <c r="H779" t="s">
        <v>2692</v>
      </c>
      <c r="I779" t="s">
        <v>26</v>
      </c>
      <c r="J779" s="3">
        <v>29111</v>
      </c>
      <c r="K779" t="s">
        <v>17</v>
      </c>
      <c r="L779" s="4">
        <v>6106053301</v>
      </c>
    </row>
    <row r="780" spans="1:12" x14ac:dyDescent="0.25">
      <c r="A780" t="s">
        <v>571</v>
      </c>
      <c r="B780" t="s">
        <v>5633</v>
      </c>
      <c r="C780" s="4">
        <v>6105535193</v>
      </c>
      <c r="D780" t="s">
        <v>2403</v>
      </c>
      <c r="E780" t="s">
        <v>2396</v>
      </c>
      <c r="F780">
        <v>19082</v>
      </c>
      <c r="G780" t="s">
        <v>2128</v>
      </c>
      <c r="H780" t="s">
        <v>3290</v>
      </c>
      <c r="I780" t="s">
        <v>3878</v>
      </c>
      <c r="J780" s="3">
        <v>29870</v>
      </c>
      <c r="K780" t="s">
        <v>17</v>
      </c>
      <c r="L780" s="4">
        <v>6105535193</v>
      </c>
    </row>
    <row r="781" spans="1:12" x14ac:dyDescent="0.25">
      <c r="A781" t="s">
        <v>572</v>
      </c>
      <c r="B781" t="s">
        <v>5634</v>
      </c>
      <c r="C781" s="4">
        <v>6105366166</v>
      </c>
      <c r="D781" t="s">
        <v>2403</v>
      </c>
      <c r="E781" t="s">
        <v>2396</v>
      </c>
      <c r="F781">
        <v>19082</v>
      </c>
      <c r="G781" t="s">
        <v>2128</v>
      </c>
      <c r="H781" t="s">
        <v>2729</v>
      </c>
      <c r="I781" t="s">
        <v>2719</v>
      </c>
      <c r="J781" s="3">
        <v>33922</v>
      </c>
      <c r="K781" t="s">
        <v>17</v>
      </c>
      <c r="L781" s="4">
        <v>6105366166</v>
      </c>
    </row>
    <row r="782" spans="1:12" x14ac:dyDescent="0.25">
      <c r="A782" t="s">
        <v>573</v>
      </c>
      <c r="B782" t="s">
        <v>5635</v>
      </c>
      <c r="C782" s="4">
        <v>6105366162</v>
      </c>
      <c r="D782" t="s">
        <v>7373</v>
      </c>
      <c r="E782" t="s">
        <v>2396</v>
      </c>
      <c r="F782">
        <v>19083</v>
      </c>
      <c r="G782" t="s">
        <v>2128</v>
      </c>
      <c r="H782" t="s">
        <v>2853</v>
      </c>
      <c r="I782" t="s">
        <v>2767</v>
      </c>
      <c r="J782" s="3">
        <v>30889</v>
      </c>
      <c r="K782" t="s">
        <v>17</v>
      </c>
      <c r="L782" s="4">
        <v>6105366162</v>
      </c>
    </row>
    <row r="783" spans="1:12" x14ac:dyDescent="0.25">
      <c r="A783" t="s">
        <v>574</v>
      </c>
      <c r="B783" t="s">
        <v>5636</v>
      </c>
      <c r="C783" s="4">
        <v>6105366165</v>
      </c>
      <c r="D783" t="s">
        <v>7373</v>
      </c>
      <c r="E783" t="s">
        <v>2396</v>
      </c>
      <c r="F783">
        <v>19083</v>
      </c>
      <c r="G783" t="s">
        <v>2128</v>
      </c>
      <c r="H783" t="s">
        <v>2779</v>
      </c>
      <c r="I783" t="s">
        <v>3879</v>
      </c>
      <c r="J783" s="3">
        <v>32014</v>
      </c>
      <c r="K783" t="s">
        <v>17</v>
      </c>
      <c r="L783" s="4">
        <v>6105366165</v>
      </c>
    </row>
    <row r="784" spans="1:12" x14ac:dyDescent="0.25">
      <c r="A784" t="s">
        <v>575</v>
      </c>
      <c r="B784" t="s">
        <v>5637</v>
      </c>
      <c r="C784" s="4">
        <v>2153990303</v>
      </c>
      <c r="D784" t="s">
        <v>2404</v>
      </c>
      <c r="E784" t="s">
        <v>2396</v>
      </c>
      <c r="F784">
        <v>19103</v>
      </c>
      <c r="G784" t="s">
        <v>2128</v>
      </c>
      <c r="H784" t="s">
        <v>15</v>
      </c>
      <c r="I784" t="s">
        <v>3033</v>
      </c>
      <c r="J784" s="3">
        <v>26390</v>
      </c>
      <c r="K784" t="s">
        <v>17</v>
      </c>
      <c r="L784" s="4">
        <v>2153990303</v>
      </c>
    </row>
    <row r="785" spans="1:12" x14ac:dyDescent="0.25">
      <c r="A785" t="s">
        <v>576</v>
      </c>
      <c r="B785" t="s">
        <v>5638</v>
      </c>
      <c r="C785" s="4">
        <v>2152206707</v>
      </c>
      <c r="D785" t="s">
        <v>2404</v>
      </c>
      <c r="E785" t="s">
        <v>2396</v>
      </c>
      <c r="F785">
        <v>19104</v>
      </c>
      <c r="G785" t="s">
        <v>2128</v>
      </c>
      <c r="H785" t="s">
        <v>2802</v>
      </c>
      <c r="I785" t="s">
        <v>2712</v>
      </c>
      <c r="J785" s="3">
        <v>26372</v>
      </c>
      <c r="K785" t="s">
        <v>17</v>
      </c>
      <c r="L785" s="4">
        <v>2152206707</v>
      </c>
    </row>
    <row r="786" spans="1:12" x14ac:dyDescent="0.25">
      <c r="A786" t="s">
        <v>577</v>
      </c>
      <c r="B786" t="s">
        <v>5639</v>
      </c>
      <c r="C786" s="4">
        <v>2152206725</v>
      </c>
      <c r="D786" t="s">
        <v>2404</v>
      </c>
      <c r="E786" t="s">
        <v>2396</v>
      </c>
      <c r="F786">
        <v>19104</v>
      </c>
      <c r="G786" t="s">
        <v>2128</v>
      </c>
      <c r="H786" t="s">
        <v>2697</v>
      </c>
      <c r="I786" t="s">
        <v>3880</v>
      </c>
      <c r="J786" s="3">
        <v>28840</v>
      </c>
      <c r="K786" t="s">
        <v>17</v>
      </c>
      <c r="L786" s="4">
        <v>2152206725</v>
      </c>
    </row>
    <row r="787" spans="1:12" x14ac:dyDescent="0.25">
      <c r="A787" t="s">
        <v>578</v>
      </c>
      <c r="B787" t="s">
        <v>5640</v>
      </c>
      <c r="C787" s="4">
        <v>2152204962</v>
      </c>
      <c r="D787" t="s">
        <v>2404</v>
      </c>
      <c r="E787" t="s">
        <v>2396</v>
      </c>
      <c r="F787">
        <v>19104</v>
      </c>
      <c r="G787" t="s">
        <v>2128</v>
      </c>
      <c r="H787" t="s">
        <v>37</v>
      </c>
      <c r="I787" t="s">
        <v>3046</v>
      </c>
      <c r="J787" s="3">
        <v>32090</v>
      </c>
      <c r="K787" t="s">
        <v>17</v>
      </c>
      <c r="L787" s="4">
        <v>2152204962</v>
      </c>
    </row>
    <row r="788" spans="1:12" x14ac:dyDescent="0.25">
      <c r="A788" t="s">
        <v>579</v>
      </c>
      <c r="B788" t="s">
        <v>5641</v>
      </c>
      <c r="C788" s="4">
        <v>2152204895</v>
      </c>
      <c r="D788" t="s">
        <v>2404</v>
      </c>
      <c r="E788" t="s">
        <v>2396</v>
      </c>
      <c r="F788">
        <v>19104</v>
      </c>
      <c r="G788" t="s">
        <v>2128</v>
      </c>
      <c r="H788" t="s">
        <v>2692</v>
      </c>
      <c r="I788" t="s">
        <v>3015</v>
      </c>
      <c r="J788" s="3">
        <v>31597</v>
      </c>
      <c r="K788" t="s">
        <v>17</v>
      </c>
      <c r="L788" s="4">
        <v>2152204895</v>
      </c>
    </row>
    <row r="789" spans="1:12" x14ac:dyDescent="0.25">
      <c r="A789" t="s">
        <v>580</v>
      </c>
      <c r="B789" t="s">
        <v>5642</v>
      </c>
      <c r="C789" s="4">
        <v>2152204896</v>
      </c>
      <c r="D789" t="s">
        <v>2404</v>
      </c>
      <c r="E789" t="s">
        <v>2396</v>
      </c>
      <c r="F789">
        <v>19104</v>
      </c>
      <c r="G789" t="s">
        <v>2128</v>
      </c>
      <c r="H789" t="s">
        <v>2688</v>
      </c>
      <c r="I789" t="s">
        <v>2710</v>
      </c>
      <c r="J789" s="3">
        <v>26967</v>
      </c>
      <c r="K789" t="s">
        <v>17</v>
      </c>
      <c r="L789" s="4">
        <v>2152204896</v>
      </c>
    </row>
    <row r="790" spans="1:12" x14ac:dyDescent="0.25">
      <c r="A790" t="s">
        <v>581</v>
      </c>
      <c r="B790" t="s">
        <v>5643</v>
      </c>
      <c r="C790" s="4">
        <v>2156131270</v>
      </c>
      <c r="D790" t="s">
        <v>2404</v>
      </c>
      <c r="E790" t="s">
        <v>2396</v>
      </c>
      <c r="F790">
        <v>19111</v>
      </c>
      <c r="G790" t="s">
        <v>2128</v>
      </c>
      <c r="H790" t="s">
        <v>2729</v>
      </c>
      <c r="I790" t="s">
        <v>3451</v>
      </c>
      <c r="J790" s="3">
        <v>28830</v>
      </c>
      <c r="K790" t="s">
        <v>17</v>
      </c>
      <c r="L790" s="4">
        <v>2156131270</v>
      </c>
    </row>
    <row r="791" spans="1:12" x14ac:dyDescent="0.25">
      <c r="A791" t="s">
        <v>582</v>
      </c>
      <c r="B791" t="s">
        <v>5644</v>
      </c>
      <c r="C791" s="4">
        <v>2156131267</v>
      </c>
      <c r="D791" t="s">
        <v>2404</v>
      </c>
      <c r="E791" t="s">
        <v>2396</v>
      </c>
      <c r="F791">
        <v>19114</v>
      </c>
      <c r="G791" t="s">
        <v>2128</v>
      </c>
      <c r="H791" t="s">
        <v>2691</v>
      </c>
      <c r="I791" t="s">
        <v>2723</v>
      </c>
      <c r="J791" s="3">
        <v>23993</v>
      </c>
      <c r="K791" t="s">
        <v>17</v>
      </c>
      <c r="L791" s="4">
        <v>2156131267</v>
      </c>
    </row>
    <row r="792" spans="1:12" x14ac:dyDescent="0.25">
      <c r="A792" t="s">
        <v>583</v>
      </c>
      <c r="B792" t="s">
        <v>5645</v>
      </c>
      <c r="C792" s="4">
        <v>2156132999</v>
      </c>
      <c r="D792" t="s">
        <v>2404</v>
      </c>
      <c r="E792" t="s">
        <v>2396</v>
      </c>
      <c r="F792">
        <v>19115</v>
      </c>
      <c r="G792" t="s">
        <v>2128</v>
      </c>
      <c r="H792" t="s">
        <v>2795</v>
      </c>
      <c r="I792" t="s">
        <v>3881</v>
      </c>
      <c r="J792" s="3">
        <v>31089</v>
      </c>
      <c r="K792" t="s">
        <v>17</v>
      </c>
      <c r="L792" s="4">
        <v>2156132999</v>
      </c>
    </row>
    <row r="793" spans="1:12" x14ac:dyDescent="0.25">
      <c r="A793" t="s">
        <v>584</v>
      </c>
      <c r="B793" t="s">
        <v>5646</v>
      </c>
      <c r="C793" s="4">
        <v>2156132993</v>
      </c>
      <c r="D793" t="s">
        <v>2404</v>
      </c>
      <c r="E793" t="s">
        <v>2396</v>
      </c>
      <c r="F793">
        <v>19116</v>
      </c>
      <c r="G793" t="s">
        <v>2128</v>
      </c>
      <c r="H793" t="s">
        <v>2941</v>
      </c>
      <c r="I793" t="s">
        <v>3279</v>
      </c>
      <c r="J793" s="3">
        <v>30626</v>
      </c>
      <c r="K793" t="s">
        <v>17</v>
      </c>
      <c r="L793" s="4">
        <v>2156132993</v>
      </c>
    </row>
    <row r="794" spans="1:12" x14ac:dyDescent="0.25">
      <c r="A794" t="s">
        <v>585</v>
      </c>
      <c r="B794" t="s">
        <v>5647</v>
      </c>
      <c r="C794" s="4">
        <v>2156131254</v>
      </c>
      <c r="D794" t="s">
        <v>2404</v>
      </c>
      <c r="E794" t="s">
        <v>2396</v>
      </c>
      <c r="F794">
        <v>19116</v>
      </c>
      <c r="G794" t="s">
        <v>2128</v>
      </c>
      <c r="H794" t="s">
        <v>3413</v>
      </c>
      <c r="I794" t="s">
        <v>3882</v>
      </c>
      <c r="J794" s="3">
        <v>27700</v>
      </c>
      <c r="K794" t="s">
        <v>17</v>
      </c>
      <c r="L794" s="4">
        <v>2156131254</v>
      </c>
    </row>
    <row r="795" spans="1:12" x14ac:dyDescent="0.25">
      <c r="A795" t="s">
        <v>586</v>
      </c>
      <c r="B795" t="s">
        <v>5648</v>
      </c>
      <c r="C795" s="4">
        <v>2672703614</v>
      </c>
      <c r="D795" t="s">
        <v>2404</v>
      </c>
      <c r="E795" t="s">
        <v>2396</v>
      </c>
      <c r="F795">
        <v>19119</v>
      </c>
      <c r="G795" t="s">
        <v>2128</v>
      </c>
      <c r="H795" t="s">
        <v>2737</v>
      </c>
      <c r="I795" t="s">
        <v>3062</v>
      </c>
      <c r="J795" s="3">
        <v>27139</v>
      </c>
      <c r="K795" t="s">
        <v>17</v>
      </c>
      <c r="L795" s="4">
        <v>2672703614</v>
      </c>
    </row>
    <row r="796" spans="1:12" x14ac:dyDescent="0.25">
      <c r="A796" t="s">
        <v>587</v>
      </c>
      <c r="B796" t="s">
        <v>5649</v>
      </c>
      <c r="C796" s="4">
        <v>2672703641</v>
      </c>
      <c r="D796" t="s">
        <v>2404</v>
      </c>
      <c r="E796" t="s">
        <v>2396</v>
      </c>
      <c r="F796">
        <v>19119</v>
      </c>
      <c r="G796" t="s">
        <v>2128</v>
      </c>
      <c r="H796" t="s">
        <v>31</v>
      </c>
      <c r="I796" t="s">
        <v>3220</v>
      </c>
      <c r="J796" s="3">
        <v>26229</v>
      </c>
      <c r="K796" t="s">
        <v>17</v>
      </c>
      <c r="L796" s="4">
        <v>2672703641</v>
      </c>
    </row>
    <row r="797" spans="1:12" x14ac:dyDescent="0.25">
      <c r="A797" t="s">
        <v>588</v>
      </c>
      <c r="B797" t="s">
        <v>5650</v>
      </c>
      <c r="C797" s="4">
        <v>2672703993</v>
      </c>
      <c r="D797" t="s">
        <v>2404</v>
      </c>
      <c r="E797" t="s">
        <v>2396</v>
      </c>
      <c r="F797">
        <v>19119</v>
      </c>
      <c r="G797" t="s">
        <v>2128</v>
      </c>
      <c r="H797" t="s">
        <v>3077</v>
      </c>
      <c r="I797" t="s">
        <v>3195</v>
      </c>
      <c r="J797" s="3">
        <v>24246</v>
      </c>
      <c r="K797" t="s">
        <v>17</v>
      </c>
      <c r="L797" s="4">
        <v>2672703993</v>
      </c>
    </row>
    <row r="798" spans="1:12" x14ac:dyDescent="0.25">
      <c r="A798" t="s">
        <v>589</v>
      </c>
      <c r="B798" t="s">
        <v>5651</v>
      </c>
      <c r="C798" s="4">
        <v>2672703622</v>
      </c>
      <c r="D798" t="s">
        <v>2404</v>
      </c>
      <c r="E798" t="s">
        <v>2396</v>
      </c>
      <c r="F798">
        <v>19120</v>
      </c>
      <c r="G798" t="s">
        <v>2128</v>
      </c>
      <c r="H798" t="s">
        <v>2765</v>
      </c>
      <c r="I798" t="s">
        <v>33</v>
      </c>
      <c r="J798" s="3">
        <v>28277</v>
      </c>
      <c r="K798" t="s">
        <v>17</v>
      </c>
      <c r="L798" s="4">
        <v>2672703622</v>
      </c>
    </row>
    <row r="799" spans="1:12" x14ac:dyDescent="0.25">
      <c r="A799" t="s">
        <v>590</v>
      </c>
      <c r="B799" t="s">
        <v>5652</v>
      </c>
      <c r="C799" s="4">
        <v>2672703645</v>
      </c>
      <c r="D799" t="s">
        <v>2404</v>
      </c>
      <c r="E799" t="s">
        <v>2396</v>
      </c>
      <c r="F799">
        <v>19120</v>
      </c>
      <c r="G799" t="s">
        <v>2128</v>
      </c>
      <c r="H799" t="s">
        <v>2853</v>
      </c>
      <c r="I799" t="s">
        <v>3883</v>
      </c>
      <c r="J799" s="3">
        <v>32943</v>
      </c>
      <c r="K799" t="s">
        <v>17</v>
      </c>
      <c r="L799" s="4">
        <v>2672703645</v>
      </c>
    </row>
    <row r="800" spans="1:12" x14ac:dyDescent="0.25">
      <c r="A800" t="s">
        <v>591</v>
      </c>
      <c r="B800" t="s">
        <v>5653</v>
      </c>
      <c r="C800" s="4">
        <v>2675072406</v>
      </c>
      <c r="D800" t="s">
        <v>2404</v>
      </c>
      <c r="E800" t="s">
        <v>2396</v>
      </c>
      <c r="F800">
        <v>19121</v>
      </c>
      <c r="G800" t="s">
        <v>2128</v>
      </c>
      <c r="H800" t="s">
        <v>2695</v>
      </c>
      <c r="I800" t="s">
        <v>3884</v>
      </c>
      <c r="J800" s="3">
        <v>28880</v>
      </c>
      <c r="K800" t="s">
        <v>17</v>
      </c>
      <c r="L800" s="4">
        <v>2675072406</v>
      </c>
    </row>
    <row r="801" spans="1:12" x14ac:dyDescent="0.25">
      <c r="A801" t="s">
        <v>592</v>
      </c>
      <c r="B801" t="s">
        <v>5654</v>
      </c>
      <c r="C801" s="4">
        <v>2156131272</v>
      </c>
      <c r="D801" t="s">
        <v>2404</v>
      </c>
      <c r="E801" t="s">
        <v>2396</v>
      </c>
      <c r="F801">
        <v>19124</v>
      </c>
      <c r="G801" t="s">
        <v>2128</v>
      </c>
      <c r="H801" t="s">
        <v>2743</v>
      </c>
      <c r="I801" t="s">
        <v>3246</v>
      </c>
      <c r="J801" s="3">
        <v>34211</v>
      </c>
      <c r="K801" t="s">
        <v>17</v>
      </c>
      <c r="L801" s="4">
        <v>2156131272</v>
      </c>
    </row>
    <row r="802" spans="1:12" x14ac:dyDescent="0.25">
      <c r="A802" t="s">
        <v>593</v>
      </c>
      <c r="B802" t="s">
        <v>5655</v>
      </c>
      <c r="C802" s="4">
        <v>2153990297</v>
      </c>
      <c r="D802" t="s">
        <v>2404</v>
      </c>
      <c r="E802" t="s">
        <v>2396</v>
      </c>
      <c r="F802">
        <v>19125</v>
      </c>
      <c r="G802" t="s">
        <v>2128</v>
      </c>
      <c r="H802" t="s">
        <v>3061</v>
      </c>
      <c r="I802" t="s">
        <v>2772</v>
      </c>
      <c r="J802" s="3">
        <v>27193</v>
      </c>
      <c r="K802" t="s">
        <v>17</v>
      </c>
      <c r="L802" s="4">
        <v>2153990297</v>
      </c>
    </row>
    <row r="803" spans="1:12" x14ac:dyDescent="0.25">
      <c r="A803" t="s">
        <v>594</v>
      </c>
      <c r="B803" t="s">
        <v>5656</v>
      </c>
      <c r="C803" s="4">
        <v>2156063842</v>
      </c>
      <c r="D803" t="s">
        <v>2404</v>
      </c>
      <c r="E803" t="s">
        <v>2396</v>
      </c>
      <c r="F803">
        <v>19125</v>
      </c>
      <c r="G803" t="s">
        <v>2128</v>
      </c>
      <c r="H803" t="s">
        <v>2308</v>
      </c>
      <c r="I803" t="s">
        <v>3885</v>
      </c>
      <c r="J803" s="3">
        <v>32227</v>
      </c>
      <c r="K803" t="s">
        <v>17</v>
      </c>
      <c r="L803" s="4">
        <v>2156063842</v>
      </c>
    </row>
    <row r="804" spans="1:12" x14ac:dyDescent="0.25">
      <c r="A804" t="s">
        <v>596</v>
      </c>
      <c r="B804" t="s">
        <v>5657</v>
      </c>
      <c r="C804" s="4">
        <v>2672703643</v>
      </c>
      <c r="D804" t="s">
        <v>2404</v>
      </c>
      <c r="E804" t="s">
        <v>2396</v>
      </c>
      <c r="F804">
        <v>19128</v>
      </c>
      <c r="G804" t="s">
        <v>2128</v>
      </c>
      <c r="H804" t="s">
        <v>2729</v>
      </c>
      <c r="I804" t="s">
        <v>3081</v>
      </c>
      <c r="J804" s="3">
        <v>27960</v>
      </c>
      <c r="K804" t="s">
        <v>17</v>
      </c>
      <c r="L804" s="4">
        <v>2672703643</v>
      </c>
    </row>
    <row r="805" spans="1:12" x14ac:dyDescent="0.25">
      <c r="A805" t="s">
        <v>597</v>
      </c>
      <c r="B805" t="s">
        <v>5658</v>
      </c>
      <c r="C805" s="4">
        <v>2672703994</v>
      </c>
      <c r="D805" t="s">
        <v>2404</v>
      </c>
      <c r="E805" t="s">
        <v>2396</v>
      </c>
      <c r="F805">
        <v>19128</v>
      </c>
      <c r="G805" t="s">
        <v>2128</v>
      </c>
      <c r="H805" t="s">
        <v>2709</v>
      </c>
      <c r="I805" t="s">
        <v>2867</v>
      </c>
      <c r="J805" s="3">
        <v>24270</v>
      </c>
      <c r="K805" t="s">
        <v>17</v>
      </c>
      <c r="L805" s="4">
        <v>2672703994</v>
      </c>
    </row>
    <row r="806" spans="1:12" x14ac:dyDescent="0.25">
      <c r="A806" t="s">
        <v>598</v>
      </c>
      <c r="B806" t="s">
        <v>5659</v>
      </c>
      <c r="C806" s="4">
        <v>2672703998</v>
      </c>
      <c r="D806" t="s">
        <v>2404</v>
      </c>
      <c r="E806" t="s">
        <v>2396</v>
      </c>
      <c r="F806">
        <v>19128</v>
      </c>
      <c r="G806" t="s">
        <v>2128</v>
      </c>
      <c r="H806" t="s">
        <v>2729</v>
      </c>
      <c r="I806" t="s">
        <v>3886</v>
      </c>
      <c r="J806" s="3">
        <v>23870</v>
      </c>
      <c r="K806" t="s">
        <v>17</v>
      </c>
      <c r="L806" s="4">
        <v>2672703998</v>
      </c>
    </row>
    <row r="807" spans="1:12" x14ac:dyDescent="0.25">
      <c r="A807" t="s">
        <v>599</v>
      </c>
      <c r="B807" t="s">
        <v>5660</v>
      </c>
      <c r="C807" s="4">
        <v>2153990940</v>
      </c>
      <c r="D807" t="s">
        <v>2404</v>
      </c>
      <c r="E807" t="s">
        <v>2396</v>
      </c>
      <c r="F807">
        <v>19130</v>
      </c>
      <c r="G807" t="s">
        <v>2128</v>
      </c>
      <c r="H807" t="s">
        <v>2688</v>
      </c>
      <c r="I807" t="s">
        <v>3887</v>
      </c>
      <c r="J807" s="3">
        <v>25659</v>
      </c>
      <c r="K807" t="s">
        <v>17</v>
      </c>
      <c r="L807" s="4">
        <v>2153990940</v>
      </c>
    </row>
    <row r="808" spans="1:12" x14ac:dyDescent="0.25">
      <c r="A808" t="s">
        <v>600</v>
      </c>
      <c r="B808" t="s">
        <v>5661</v>
      </c>
      <c r="C808" s="4">
        <v>2156063845</v>
      </c>
      <c r="D808" t="s">
        <v>2404</v>
      </c>
      <c r="E808" t="s">
        <v>2396</v>
      </c>
      <c r="F808">
        <v>19130</v>
      </c>
      <c r="G808" t="s">
        <v>2128</v>
      </c>
      <c r="H808" t="s">
        <v>3098</v>
      </c>
      <c r="I808" t="s">
        <v>3888</v>
      </c>
      <c r="J808" s="3">
        <v>24320</v>
      </c>
      <c r="K808" t="s">
        <v>17</v>
      </c>
      <c r="L808" s="4">
        <v>2156063845</v>
      </c>
    </row>
    <row r="809" spans="1:12" x14ac:dyDescent="0.25">
      <c r="A809" t="s">
        <v>601</v>
      </c>
      <c r="B809" t="s">
        <v>5662</v>
      </c>
      <c r="C809" s="4">
        <v>2153990298</v>
      </c>
      <c r="D809" t="s">
        <v>2404</v>
      </c>
      <c r="E809" t="s">
        <v>2396</v>
      </c>
      <c r="F809">
        <v>19132</v>
      </c>
      <c r="G809" t="s">
        <v>2128</v>
      </c>
      <c r="H809" t="s">
        <v>2729</v>
      </c>
      <c r="I809" t="s">
        <v>26</v>
      </c>
      <c r="J809" s="3">
        <v>26053</v>
      </c>
      <c r="K809" t="s">
        <v>17</v>
      </c>
      <c r="L809" s="4">
        <v>2153990298</v>
      </c>
    </row>
    <row r="810" spans="1:12" x14ac:dyDescent="0.25">
      <c r="A810" t="s">
        <v>602</v>
      </c>
      <c r="B810" t="s">
        <v>5663</v>
      </c>
      <c r="C810" s="4">
        <v>2156131271</v>
      </c>
      <c r="D810" t="s">
        <v>2404</v>
      </c>
      <c r="E810" t="s">
        <v>2396</v>
      </c>
      <c r="F810">
        <v>19134</v>
      </c>
      <c r="G810" t="s">
        <v>2128</v>
      </c>
      <c r="H810" t="s">
        <v>2753</v>
      </c>
      <c r="I810" t="s">
        <v>3098</v>
      </c>
      <c r="J810" s="3">
        <v>34287</v>
      </c>
      <c r="K810" t="s">
        <v>17</v>
      </c>
      <c r="L810" s="4">
        <v>2156131271</v>
      </c>
    </row>
    <row r="811" spans="1:12" x14ac:dyDescent="0.25">
      <c r="A811" t="s">
        <v>603</v>
      </c>
      <c r="B811" t="s">
        <v>5664</v>
      </c>
      <c r="C811" s="4">
        <v>2153990299</v>
      </c>
      <c r="D811" t="s">
        <v>2404</v>
      </c>
      <c r="E811" t="s">
        <v>2396</v>
      </c>
      <c r="F811">
        <v>19134</v>
      </c>
      <c r="G811" t="s">
        <v>2128</v>
      </c>
      <c r="H811" t="s">
        <v>3889</v>
      </c>
      <c r="I811" t="s">
        <v>3359</v>
      </c>
      <c r="J811" s="3">
        <v>30933</v>
      </c>
      <c r="K811" t="s">
        <v>17</v>
      </c>
      <c r="L811" s="4">
        <v>2153990299</v>
      </c>
    </row>
    <row r="812" spans="1:12" x14ac:dyDescent="0.25">
      <c r="A812" t="s">
        <v>604</v>
      </c>
      <c r="B812" t="s">
        <v>5665</v>
      </c>
      <c r="C812" s="4">
        <v>2156131269</v>
      </c>
      <c r="D812" t="s">
        <v>2404</v>
      </c>
      <c r="E812" t="s">
        <v>2396</v>
      </c>
      <c r="F812">
        <v>19135</v>
      </c>
      <c r="G812" t="s">
        <v>2128</v>
      </c>
      <c r="H812" t="s">
        <v>3292</v>
      </c>
      <c r="I812" t="s">
        <v>3890</v>
      </c>
      <c r="J812" s="3">
        <v>28754</v>
      </c>
      <c r="K812" t="s">
        <v>17</v>
      </c>
      <c r="L812" s="4">
        <v>2156131269</v>
      </c>
    </row>
    <row r="813" spans="1:12" x14ac:dyDescent="0.25">
      <c r="A813" t="s">
        <v>605</v>
      </c>
      <c r="B813" t="s">
        <v>5666</v>
      </c>
      <c r="C813" s="4">
        <v>2156131268</v>
      </c>
      <c r="D813" t="s">
        <v>2404</v>
      </c>
      <c r="E813" t="s">
        <v>2396</v>
      </c>
      <c r="F813">
        <v>19136</v>
      </c>
      <c r="G813" t="s">
        <v>2128</v>
      </c>
      <c r="H813" t="s">
        <v>3891</v>
      </c>
      <c r="I813" t="s">
        <v>3097</v>
      </c>
      <c r="J813" s="3">
        <v>30245</v>
      </c>
      <c r="K813" t="s">
        <v>17</v>
      </c>
      <c r="L813" s="4">
        <v>2156131268</v>
      </c>
    </row>
    <row r="814" spans="1:12" x14ac:dyDescent="0.25">
      <c r="A814" t="s">
        <v>606</v>
      </c>
      <c r="B814" t="s">
        <v>5667</v>
      </c>
      <c r="C814" s="4">
        <v>2672703620</v>
      </c>
      <c r="D814" t="s">
        <v>2404</v>
      </c>
      <c r="E814" t="s">
        <v>2396</v>
      </c>
      <c r="F814">
        <v>19138</v>
      </c>
      <c r="G814" t="s">
        <v>2128</v>
      </c>
      <c r="H814" t="s">
        <v>2864</v>
      </c>
      <c r="I814" t="s">
        <v>26</v>
      </c>
      <c r="J814" s="3">
        <v>29119</v>
      </c>
      <c r="K814" t="s">
        <v>17</v>
      </c>
      <c r="L814" s="4">
        <v>2672703620</v>
      </c>
    </row>
    <row r="815" spans="1:12" x14ac:dyDescent="0.25">
      <c r="A815" t="s">
        <v>607</v>
      </c>
      <c r="B815" t="s">
        <v>5668</v>
      </c>
      <c r="C815" s="4">
        <v>2152206708</v>
      </c>
      <c r="D815" t="s">
        <v>2404</v>
      </c>
      <c r="E815" t="s">
        <v>2396</v>
      </c>
      <c r="F815">
        <v>19139</v>
      </c>
      <c r="G815" t="s">
        <v>2128</v>
      </c>
      <c r="H815" t="s">
        <v>2719</v>
      </c>
      <c r="I815" t="s">
        <v>2855</v>
      </c>
      <c r="J815" s="3">
        <v>34263</v>
      </c>
      <c r="K815" t="s">
        <v>17</v>
      </c>
      <c r="L815" s="4">
        <v>2152206708</v>
      </c>
    </row>
    <row r="816" spans="1:12" x14ac:dyDescent="0.25">
      <c r="A816" t="s">
        <v>608</v>
      </c>
      <c r="B816" t="s">
        <v>5669</v>
      </c>
      <c r="C816" s="4">
        <v>2152206724</v>
      </c>
      <c r="D816" t="s">
        <v>2404</v>
      </c>
      <c r="E816" t="s">
        <v>2396</v>
      </c>
      <c r="F816">
        <v>19139</v>
      </c>
      <c r="G816" t="s">
        <v>2128</v>
      </c>
      <c r="H816" t="s">
        <v>3145</v>
      </c>
      <c r="I816" t="s">
        <v>3102</v>
      </c>
      <c r="J816" s="3">
        <v>33274</v>
      </c>
      <c r="K816" t="s">
        <v>17</v>
      </c>
      <c r="L816" s="4">
        <v>2152206724</v>
      </c>
    </row>
    <row r="817" spans="1:12" x14ac:dyDescent="0.25">
      <c r="A817" t="s">
        <v>609</v>
      </c>
      <c r="B817" t="s">
        <v>5670</v>
      </c>
      <c r="C817" s="4">
        <v>2153994093</v>
      </c>
      <c r="D817" t="s">
        <v>2404</v>
      </c>
      <c r="E817" t="s">
        <v>2396</v>
      </c>
      <c r="F817">
        <v>19140</v>
      </c>
      <c r="G817" t="s">
        <v>2128</v>
      </c>
      <c r="H817" t="s">
        <v>3686</v>
      </c>
      <c r="I817" t="s">
        <v>3892</v>
      </c>
      <c r="J817" s="3">
        <v>28144</v>
      </c>
      <c r="K817" t="s">
        <v>17</v>
      </c>
      <c r="L817" s="4">
        <v>2153994093</v>
      </c>
    </row>
    <row r="818" spans="1:12" x14ac:dyDescent="0.25">
      <c r="A818" t="s">
        <v>610</v>
      </c>
      <c r="B818" t="s">
        <v>5671</v>
      </c>
      <c r="C818" s="4">
        <v>2672703630</v>
      </c>
      <c r="D818" t="s">
        <v>2404</v>
      </c>
      <c r="E818" t="s">
        <v>2396</v>
      </c>
      <c r="F818">
        <v>19141</v>
      </c>
      <c r="G818" t="s">
        <v>2128</v>
      </c>
      <c r="H818" t="s">
        <v>3116</v>
      </c>
      <c r="I818" t="s">
        <v>3893</v>
      </c>
      <c r="J818" s="3">
        <v>34262</v>
      </c>
      <c r="K818" t="s">
        <v>17</v>
      </c>
      <c r="L818" s="4">
        <v>2672703630</v>
      </c>
    </row>
    <row r="819" spans="1:12" x14ac:dyDescent="0.25">
      <c r="A819" t="s">
        <v>611</v>
      </c>
      <c r="B819" t="s">
        <v>5672</v>
      </c>
      <c r="C819" s="4">
        <v>2672703646</v>
      </c>
      <c r="D819" t="s">
        <v>2404</v>
      </c>
      <c r="E819" t="s">
        <v>2396</v>
      </c>
      <c r="F819">
        <v>19141</v>
      </c>
      <c r="G819" t="s">
        <v>2128</v>
      </c>
      <c r="H819" t="s">
        <v>2862</v>
      </c>
      <c r="I819" t="s">
        <v>2792</v>
      </c>
      <c r="J819" s="3">
        <v>34189</v>
      </c>
      <c r="K819" t="s">
        <v>17</v>
      </c>
      <c r="L819" s="4">
        <v>2672703646</v>
      </c>
    </row>
    <row r="820" spans="1:12" x14ac:dyDescent="0.25">
      <c r="A820" t="s">
        <v>612</v>
      </c>
      <c r="B820" t="s">
        <v>5673</v>
      </c>
      <c r="C820" s="4">
        <v>2672703996</v>
      </c>
      <c r="D820" t="s">
        <v>2404</v>
      </c>
      <c r="E820" t="s">
        <v>2396</v>
      </c>
      <c r="F820">
        <v>19141</v>
      </c>
      <c r="G820" t="s">
        <v>2128</v>
      </c>
      <c r="H820" t="s">
        <v>38</v>
      </c>
      <c r="I820" t="s">
        <v>2703</v>
      </c>
      <c r="J820" s="3">
        <v>32638</v>
      </c>
      <c r="K820" t="s">
        <v>17</v>
      </c>
      <c r="L820" s="4">
        <v>2672703996</v>
      </c>
    </row>
    <row r="821" spans="1:12" x14ac:dyDescent="0.25">
      <c r="A821" t="s">
        <v>613</v>
      </c>
      <c r="B821" t="s">
        <v>5674</v>
      </c>
      <c r="C821" s="4">
        <v>2152206709</v>
      </c>
      <c r="D821" t="s">
        <v>2404</v>
      </c>
      <c r="E821" t="s">
        <v>2396</v>
      </c>
      <c r="F821">
        <v>19142</v>
      </c>
      <c r="G821" t="s">
        <v>2128</v>
      </c>
      <c r="H821" t="s">
        <v>2919</v>
      </c>
      <c r="I821" t="s">
        <v>3511</v>
      </c>
      <c r="J821" s="3">
        <v>33440</v>
      </c>
      <c r="K821" t="s">
        <v>17</v>
      </c>
      <c r="L821" s="4">
        <v>2152206709</v>
      </c>
    </row>
    <row r="822" spans="1:12" x14ac:dyDescent="0.25">
      <c r="A822" t="s">
        <v>614</v>
      </c>
      <c r="B822" t="s">
        <v>5675</v>
      </c>
      <c r="C822" s="4">
        <v>2152206710</v>
      </c>
      <c r="D822" t="s">
        <v>2404</v>
      </c>
      <c r="E822" t="s">
        <v>2396</v>
      </c>
      <c r="F822">
        <v>19143</v>
      </c>
      <c r="G822" t="s">
        <v>2128</v>
      </c>
      <c r="H822" t="s">
        <v>2718</v>
      </c>
      <c r="I822" t="s">
        <v>3894</v>
      </c>
      <c r="J822" s="3">
        <v>34420</v>
      </c>
      <c r="K822" t="s">
        <v>17</v>
      </c>
      <c r="L822" s="4">
        <v>2152206710</v>
      </c>
    </row>
    <row r="823" spans="1:12" x14ac:dyDescent="0.25">
      <c r="A823" t="s">
        <v>615</v>
      </c>
      <c r="B823" t="s">
        <v>5676</v>
      </c>
      <c r="C823" s="4">
        <v>2152206726</v>
      </c>
      <c r="D823" t="s">
        <v>2404</v>
      </c>
      <c r="E823" t="s">
        <v>2396</v>
      </c>
      <c r="F823">
        <v>19143</v>
      </c>
      <c r="G823" t="s">
        <v>2128</v>
      </c>
      <c r="H823" t="s">
        <v>3314</v>
      </c>
      <c r="I823" t="s">
        <v>3089</v>
      </c>
      <c r="J823" s="3">
        <v>32597</v>
      </c>
      <c r="K823" t="s">
        <v>17</v>
      </c>
      <c r="L823" s="4">
        <v>2152206726</v>
      </c>
    </row>
    <row r="824" spans="1:12" x14ac:dyDescent="0.25">
      <c r="A824" t="s">
        <v>616</v>
      </c>
      <c r="B824" t="s">
        <v>5677</v>
      </c>
      <c r="C824" s="4">
        <v>2152209062</v>
      </c>
      <c r="D824" t="s">
        <v>2404</v>
      </c>
      <c r="E824" t="s">
        <v>2396</v>
      </c>
      <c r="F824">
        <v>19143</v>
      </c>
      <c r="G824" t="s">
        <v>2128</v>
      </c>
      <c r="H824" t="s">
        <v>2810</v>
      </c>
      <c r="I824" t="s">
        <v>2861</v>
      </c>
      <c r="J824" s="3">
        <v>26007</v>
      </c>
      <c r="K824" t="s">
        <v>17</v>
      </c>
      <c r="L824" s="4">
        <v>2152209062</v>
      </c>
    </row>
    <row r="825" spans="1:12" x14ac:dyDescent="0.25">
      <c r="A825" t="s">
        <v>617</v>
      </c>
      <c r="B825" t="s">
        <v>5678</v>
      </c>
      <c r="C825" s="4">
        <v>2672703628</v>
      </c>
      <c r="D825" t="s">
        <v>2404</v>
      </c>
      <c r="E825" t="s">
        <v>2396</v>
      </c>
      <c r="F825">
        <v>19144</v>
      </c>
      <c r="G825" t="s">
        <v>2128</v>
      </c>
      <c r="H825" t="s">
        <v>2692</v>
      </c>
      <c r="I825" t="s">
        <v>3895</v>
      </c>
      <c r="J825" s="3">
        <v>23864</v>
      </c>
      <c r="K825" t="s">
        <v>17</v>
      </c>
      <c r="L825" s="4">
        <v>2672703628</v>
      </c>
    </row>
    <row r="826" spans="1:12" x14ac:dyDescent="0.25">
      <c r="A826" t="s">
        <v>618</v>
      </c>
      <c r="B826" t="s">
        <v>5679</v>
      </c>
      <c r="C826" s="4">
        <v>2672703647</v>
      </c>
      <c r="D826" t="s">
        <v>2404</v>
      </c>
      <c r="E826" t="s">
        <v>2396</v>
      </c>
      <c r="F826">
        <v>19144</v>
      </c>
      <c r="G826" t="s">
        <v>2128</v>
      </c>
      <c r="H826" t="s">
        <v>2953</v>
      </c>
      <c r="I826" t="s">
        <v>3896</v>
      </c>
      <c r="J826" s="3">
        <v>29519</v>
      </c>
      <c r="K826" t="s">
        <v>17</v>
      </c>
      <c r="L826" s="4">
        <v>2672703647</v>
      </c>
    </row>
    <row r="827" spans="1:12" x14ac:dyDescent="0.25">
      <c r="A827" t="s">
        <v>619</v>
      </c>
      <c r="B827" t="s">
        <v>5680</v>
      </c>
      <c r="C827" s="4">
        <v>2672703997</v>
      </c>
      <c r="D827" t="s">
        <v>2404</v>
      </c>
      <c r="E827" t="s">
        <v>2396</v>
      </c>
      <c r="F827">
        <v>19144</v>
      </c>
      <c r="G827" t="s">
        <v>2128</v>
      </c>
      <c r="H827" t="s">
        <v>2823</v>
      </c>
      <c r="I827" t="s">
        <v>3897</v>
      </c>
      <c r="J827" s="3">
        <v>25833</v>
      </c>
      <c r="K827" t="s">
        <v>17</v>
      </c>
      <c r="L827" s="4">
        <v>2672703997</v>
      </c>
    </row>
    <row r="828" spans="1:12" x14ac:dyDescent="0.25">
      <c r="A828" t="s">
        <v>620</v>
      </c>
      <c r="B828" t="s">
        <v>5681</v>
      </c>
      <c r="C828" s="4">
        <v>2153990301</v>
      </c>
      <c r="D828" t="s">
        <v>2404</v>
      </c>
      <c r="E828" t="s">
        <v>2396</v>
      </c>
      <c r="F828">
        <v>19145</v>
      </c>
      <c r="G828" t="s">
        <v>2128</v>
      </c>
      <c r="H828" t="s">
        <v>3124</v>
      </c>
      <c r="I828" t="s">
        <v>3322</v>
      </c>
      <c r="J828" s="3">
        <v>33890</v>
      </c>
      <c r="K828" t="s">
        <v>17</v>
      </c>
      <c r="L828" s="4">
        <v>2153990301</v>
      </c>
    </row>
    <row r="829" spans="1:12" x14ac:dyDescent="0.25">
      <c r="A829" t="s">
        <v>621</v>
      </c>
      <c r="B829" t="s">
        <v>5682</v>
      </c>
      <c r="C829" s="4">
        <v>2153990302</v>
      </c>
      <c r="D829" t="s">
        <v>2404</v>
      </c>
      <c r="E829" t="s">
        <v>2396</v>
      </c>
      <c r="F829">
        <v>19146</v>
      </c>
      <c r="G829" t="s">
        <v>2128</v>
      </c>
      <c r="H829" t="s">
        <v>2743</v>
      </c>
      <c r="I829" t="s">
        <v>26</v>
      </c>
      <c r="J829" s="3">
        <v>30180</v>
      </c>
      <c r="K829" t="s">
        <v>17</v>
      </c>
      <c r="L829" s="4">
        <v>2153990302</v>
      </c>
    </row>
    <row r="830" spans="1:12" x14ac:dyDescent="0.25">
      <c r="A830" t="s">
        <v>622</v>
      </c>
      <c r="B830" t="s">
        <v>5683</v>
      </c>
      <c r="C830" s="4">
        <v>2153990300</v>
      </c>
      <c r="D830" t="s">
        <v>2404</v>
      </c>
      <c r="E830" t="s">
        <v>2396</v>
      </c>
      <c r="F830">
        <v>19147</v>
      </c>
      <c r="G830" t="s">
        <v>2128</v>
      </c>
      <c r="H830" t="s">
        <v>2702</v>
      </c>
      <c r="I830" t="s">
        <v>3898</v>
      </c>
      <c r="J830" s="3">
        <v>34417</v>
      </c>
      <c r="K830" t="s">
        <v>17</v>
      </c>
      <c r="L830" s="4">
        <v>2153990300</v>
      </c>
    </row>
    <row r="831" spans="1:12" x14ac:dyDescent="0.25">
      <c r="A831" t="s">
        <v>623</v>
      </c>
      <c r="B831" t="s">
        <v>5684</v>
      </c>
      <c r="C831" s="4">
        <v>2153990296</v>
      </c>
      <c r="D831" t="s">
        <v>2404</v>
      </c>
      <c r="E831" t="s">
        <v>2396</v>
      </c>
      <c r="F831">
        <v>19148</v>
      </c>
      <c r="G831" t="s">
        <v>2128</v>
      </c>
      <c r="H831" t="s">
        <v>2834</v>
      </c>
      <c r="I831" t="s">
        <v>2972</v>
      </c>
      <c r="J831" s="3">
        <v>25312</v>
      </c>
      <c r="K831" t="s">
        <v>17</v>
      </c>
      <c r="L831" s="4">
        <v>2153990296</v>
      </c>
    </row>
    <row r="832" spans="1:12" x14ac:dyDescent="0.25">
      <c r="A832" t="s">
        <v>624</v>
      </c>
      <c r="B832" t="s">
        <v>5685</v>
      </c>
      <c r="C832" s="4">
        <v>2156131205</v>
      </c>
      <c r="D832" t="s">
        <v>2404</v>
      </c>
      <c r="E832" t="s">
        <v>2396</v>
      </c>
      <c r="F832">
        <v>19149</v>
      </c>
      <c r="G832" t="s">
        <v>2128</v>
      </c>
      <c r="H832" t="s">
        <v>38</v>
      </c>
      <c r="I832" t="s">
        <v>26</v>
      </c>
      <c r="J832" s="3">
        <v>32719</v>
      </c>
      <c r="K832" t="s">
        <v>17</v>
      </c>
      <c r="L832" s="4">
        <v>2156131205</v>
      </c>
    </row>
    <row r="833" spans="1:12" x14ac:dyDescent="0.25">
      <c r="A833" t="s">
        <v>625</v>
      </c>
      <c r="B833" t="s">
        <v>5686</v>
      </c>
      <c r="C833" s="4">
        <v>2156131252</v>
      </c>
      <c r="D833" t="s">
        <v>2404</v>
      </c>
      <c r="E833" t="s">
        <v>2396</v>
      </c>
      <c r="F833">
        <v>19149</v>
      </c>
      <c r="G833" t="s">
        <v>2128</v>
      </c>
      <c r="H833" t="s">
        <v>2743</v>
      </c>
      <c r="I833" t="s">
        <v>2863</v>
      </c>
      <c r="J833" s="3">
        <v>25394</v>
      </c>
      <c r="K833" t="s">
        <v>17</v>
      </c>
      <c r="L833" s="4">
        <v>2156131252</v>
      </c>
    </row>
    <row r="834" spans="1:12" x14ac:dyDescent="0.25">
      <c r="A834" t="s">
        <v>626</v>
      </c>
      <c r="B834" t="s">
        <v>5687</v>
      </c>
      <c r="C834" s="4">
        <v>2152206706</v>
      </c>
      <c r="D834" t="s">
        <v>2404</v>
      </c>
      <c r="E834" t="s">
        <v>2396</v>
      </c>
      <c r="F834">
        <v>19151</v>
      </c>
      <c r="G834" t="s">
        <v>2128</v>
      </c>
      <c r="H834" t="s">
        <v>2743</v>
      </c>
      <c r="I834" t="s">
        <v>3899</v>
      </c>
      <c r="J834" s="3">
        <v>28066</v>
      </c>
      <c r="K834" t="s">
        <v>17</v>
      </c>
      <c r="L834" s="4">
        <v>2152206706</v>
      </c>
    </row>
    <row r="835" spans="1:12" x14ac:dyDescent="0.25">
      <c r="A835" t="s">
        <v>627</v>
      </c>
      <c r="B835" t="s">
        <v>5688</v>
      </c>
      <c r="C835" s="4">
        <v>6102761834</v>
      </c>
      <c r="D835" t="s">
        <v>2405</v>
      </c>
      <c r="E835" t="s">
        <v>2396</v>
      </c>
      <c r="F835">
        <v>19428</v>
      </c>
      <c r="G835" t="s">
        <v>2128</v>
      </c>
      <c r="H835" t="s">
        <v>3130</v>
      </c>
      <c r="I835" t="s">
        <v>2788</v>
      </c>
      <c r="J835" s="3">
        <v>27979</v>
      </c>
      <c r="K835" t="s">
        <v>17</v>
      </c>
      <c r="L835" s="4">
        <v>6102761834</v>
      </c>
    </row>
    <row r="836" spans="1:12" x14ac:dyDescent="0.25">
      <c r="A836" t="s">
        <v>628</v>
      </c>
      <c r="B836" t="s">
        <v>5689</v>
      </c>
      <c r="C836" s="4">
        <v>6102761863</v>
      </c>
      <c r="D836" t="s">
        <v>2405</v>
      </c>
      <c r="E836" t="s">
        <v>2396</v>
      </c>
      <c r="F836">
        <v>19428</v>
      </c>
      <c r="G836" t="s">
        <v>2128</v>
      </c>
      <c r="H836" t="s">
        <v>2688</v>
      </c>
      <c r="I836" t="s">
        <v>3900</v>
      </c>
      <c r="J836" s="3">
        <v>26047</v>
      </c>
      <c r="K836" t="s">
        <v>17</v>
      </c>
      <c r="L836" s="4">
        <v>6102761863</v>
      </c>
    </row>
    <row r="837" spans="1:12" x14ac:dyDescent="0.25">
      <c r="A837" t="s">
        <v>629</v>
      </c>
      <c r="B837" t="s">
        <v>5690</v>
      </c>
      <c r="C837" s="4">
        <v>2029690153</v>
      </c>
      <c r="D837" t="s">
        <v>13</v>
      </c>
      <c r="E837" t="s">
        <v>14</v>
      </c>
      <c r="F837">
        <v>20001</v>
      </c>
      <c r="G837" t="s">
        <v>2128</v>
      </c>
      <c r="H837" t="s">
        <v>2795</v>
      </c>
      <c r="I837" t="s">
        <v>3901</v>
      </c>
      <c r="J837" s="3">
        <v>34908</v>
      </c>
      <c r="K837" t="s">
        <v>17</v>
      </c>
      <c r="L837" s="4">
        <v>2029690153</v>
      </c>
    </row>
    <row r="838" spans="1:12" x14ac:dyDescent="0.25">
      <c r="A838" t="s">
        <v>630</v>
      </c>
      <c r="B838" t="s">
        <v>5691</v>
      </c>
      <c r="C838" s="4">
        <v>2029696858</v>
      </c>
      <c r="D838" t="s">
        <v>13</v>
      </c>
      <c r="E838" t="s">
        <v>14</v>
      </c>
      <c r="F838">
        <v>20001</v>
      </c>
      <c r="G838" t="s">
        <v>2128</v>
      </c>
      <c r="H838" t="s">
        <v>3902</v>
      </c>
      <c r="I838" t="s">
        <v>3903</v>
      </c>
      <c r="J838" s="3">
        <v>25916</v>
      </c>
      <c r="K838" t="s">
        <v>17</v>
      </c>
      <c r="L838" s="4">
        <v>2029696858</v>
      </c>
    </row>
    <row r="839" spans="1:12" x14ac:dyDescent="0.25">
      <c r="A839" t="s">
        <v>631</v>
      </c>
      <c r="B839" t="s">
        <v>5692</v>
      </c>
      <c r="C839" s="4">
        <v>2029696859</v>
      </c>
      <c r="D839" t="s">
        <v>13</v>
      </c>
      <c r="E839" t="s">
        <v>14</v>
      </c>
      <c r="F839">
        <v>20001</v>
      </c>
      <c r="G839" t="s">
        <v>2128</v>
      </c>
      <c r="H839" t="s">
        <v>32</v>
      </c>
      <c r="I839" t="s">
        <v>2772</v>
      </c>
      <c r="J839" s="3">
        <v>30589</v>
      </c>
      <c r="K839" t="s">
        <v>17</v>
      </c>
      <c r="L839" s="4">
        <v>2029696859</v>
      </c>
    </row>
    <row r="840" spans="1:12" x14ac:dyDescent="0.25">
      <c r="A840" t="s">
        <v>632</v>
      </c>
      <c r="B840" t="s">
        <v>5693</v>
      </c>
      <c r="C840" s="4">
        <v>2029696872</v>
      </c>
      <c r="D840" t="s">
        <v>13</v>
      </c>
      <c r="E840" t="s">
        <v>14</v>
      </c>
      <c r="F840">
        <v>20001</v>
      </c>
      <c r="G840" t="s">
        <v>2128</v>
      </c>
      <c r="H840" t="s">
        <v>2713</v>
      </c>
      <c r="I840" t="s">
        <v>2798</v>
      </c>
      <c r="J840" s="3">
        <v>23788</v>
      </c>
      <c r="K840" t="s">
        <v>17</v>
      </c>
      <c r="L840" s="4">
        <v>2029696872</v>
      </c>
    </row>
    <row r="841" spans="1:12" x14ac:dyDescent="0.25">
      <c r="A841" t="s">
        <v>633</v>
      </c>
      <c r="B841" t="s">
        <v>5694</v>
      </c>
      <c r="C841" s="4">
        <v>2029696881</v>
      </c>
      <c r="D841" t="s">
        <v>13</v>
      </c>
      <c r="E841" t="s">
        <v>14</v>
      </c>
      <c r="F841">
        <v>20001</v>
      </c>
      <c r="G841" t="s">
        <v>2128</v>
      </c>
      <c r="H841" t="s">
        <v>2729</v>
      </c>
      <c r="I841" t="s">
        <v>3436</v>
      </c>
      <c r="J841" s="3">
        <v>27610</v>
      </c>
      <c r="K841" t="s">
        <v>17</v>
      </c>
      <c r="L841" s="4">
        <v>2029696881</v>
      </c>
    </row>
    <row r="842" spans="1:12" x14ac:dyDescent="0.25">
      <c r="A842" t="s">
        <v>634</v>
      </c>
      <c r="B842" t="s">
        <v>5695</v>
      </c>
      <c r="C842" s="4">
        <v>2029696882</v>
      </c>
      <c r="D842" t="s">
        <v>13</v>
      </c>
      <c r="E842" t="s">
        <v>14</v>
      </c>
      <c r="F842">
        <v>20001</v>
      </c>
      <c r="G842" t="s">
        <v>2128</v>
      </c>
      <c r="H842" t="s">
        <v>24</v>
      </c>
      <c r="I842" t="s">
        <v>2792</v>
      </c>
      <c r="J842" s="3">
        <v>29182</v>
      </c>
      <c r="K842" t="s">
        <v>17</v>
      </c>
      <c r="L842" s="4">
        <v>2029696882</v>
      </c>
    </row>
    <row r="843" spans="1:12" x14ac:dyDescent="0.25">
      <c r="A843" t="s">
        <v>635</v>
      </c>
      <c r="B843" t="s">
        <v>5696</v>
      </c>
      <c r="C843" s="4">
        <v>2029696884</v>
      </c>
      <c r="D843" t="s">
        <v>13</v>
      </c>
      <c r="E843" t="s">
        <v>14</v>
      </c>
      <c r="F843">
        <v>20001</v>
      </c>
      <c r="G843" t="s">
        <v>2128</v>
      </c>
      <c r="H843" t="s">
        <v>2847</v>
      </c>
      <c r="I843" t="s">
        <v>2871</v>
      </c>
      <c r="J843" s="3">
        <v>25277</v>
      </c>
      <c r="K843" t="s">
        <v>17</v>
      </c>
      <c r="L843" s="4">
        <v>2029696884</v>
      </c>
    </row>
    <row r="844" spans="1:12" x14ac:dyDescent="0.25">
      <c r="A844" t="s">
        <v>636</v>
      </c>
      <c r="B844" t="s">
        <v>5697</v>
      </c>
      <c r="C844" s="4">
        <v>2029696894</v>
      </c>
      <c r="D844" t="s">
        <v>13</v>
      </c>
      <c r="E844" t="s">
        <v>14</v>
      </c>
      <c r="F844">
        <v>20001</v>
      </c>
      <c r="G844" t="s">
        <v>2128</v>
      </c>
      <c r="H844" t="s">
        <v>3247</v>
      </c>
      <c r="I844" t="s">
        <v>3034</v>
      </c>
      <c r="J844" s="3">
        <v>25665</v>
      </c>
      <c r="K844" t="s">
        <v>17</v>
      </c>
      <c r="L844" s="4">
        <v>2029696894</v>
      </c>
    </row>
    <row r="845" spans="1:12" x14ac:dyDescent="0.25">
      <c r="A845" t="s">
        <v>637</v>
      </c>
      <c r="B845" t="s">
        <v>5698</v>
      </c>
      <c r="C845" s="4">
        <v>2029696899</v>
      </c>
      <c r="D845" t="s">
        <v>13</v>
      </c>
      <c r="E845" t="s">
        <v>14</v>
      </c>
      <c r="F845">
        <v>20001</v>
      </c>
      <c r="G845" t="s">
        <v>2128</v>
      </c>
      <c r="H845" t="s">
        <v>2718</v>
      </c>
      <c r="I845" t="s">
        <v>3904</v>
      </c>
      <c r="J845" s="3">
        <v>28420</v>
      </c>
      <c r="K845" t="s">
        <v>17</v>
      </c>
      <c r="L845" s="4">
        <v>2029696899</v>
      </c>
    </row>
    <row r="846" spans="1:12" x14ac:dyDescent="0.25">
      <c r="A846" t="s">
        <v>638</v>
      </c>
      <c r="B846" t="s">
        <v>5699</v>
      </c>
      <c r="C846" s="4">
        <v>2029696900</v>
      </c>
      <c r="D846" t="s">
        <v>13</v>
      </c>
      <c r="E846" t="s">
        <v>14</v>
      </c>
      <c r="F846">
        <v>20001</v>
      </c>
      <c r="G846" t="s">
        <v>2128</v>
      </c>
      <c r="H846" t="s">
        <v>2737</v>
      </c>
      <c r="I846" t="s">
        <v>3905</v>
      </c>
      <c r="J846" s="3">
        <v>24128</v>
      </c>
      <c r="K846" t="s">
        <v>17</v>
      </c>
      <c r="L846" s="4">
        <v>2029696900</v>
      </c>
    </row>
    <row r="847" spans="1:12" x14ac:dyDescent="0.25">
      <c r="A847" t="s">
        <v>639</v>
      </c>
      <c r="B847" t="s">
        <v>5700</v>
      </c>
      <c r="C847" s="4">
        <v>2029696901</v>
      </c>
      <c r="D847" t="s">
        <v>13</v>
      </c>
      <c r="E847" t="s">
        <v>14</v>
      </c>
      <c r="F847">
        <v>20001</v>
      </c>
      <c r="G847" t="s">
        <v>2128</v>
      </c>
      <c r="H847" t="s">
        <v>24</v>
      </c>
      <c r="I847" t="s">
        <v>2908</v>
      </c>
      <c r="J847" s="3">
        <v>26750</v>
      </c>
      <c r="K847" t="s">
        <v>17</v>
      </c>
      <c r="L847" s="4">
        <v>2029696901</v>
      </c>
    </row>
    <row r="848" spans="1:12" x14ac:dyDescent="0.25">
      <c r="A848" t="s">
        <v>640</v>
      </c>
      <c r="B848" t="s">
        <v>5701</v>
      </c>
      <c r="C848" s="4">
        <v>2029696913</v>
      </c>
      <c r="D848" t="s">
        <v>13</v>
      </c>
      <c r="E848" t="s">
        <v>14</v>
      </c>
      <c r="F848">
        <v>20001</v>
      </c>
      <c r="G848" t="s">
        <v>2128</v>
      </c>
      <c r="H848" t="s">
        <v>3906</v>
      </c>
      <c r="I848" t="s">
        <v>3907</v>
      </c>
      <c r="J848" s="3">
        <v>32146</v>
      </c>
      <c r="K848" t="s">
        <v>17</v>
      </c>
      <c r="L848" s="4">
        <v>2029696913</v>
      </c>
    </row>
    <row r="849" spans="1:12" x14ac:dyDescent="0.25">
      <c r="A849" t="s">
        <v>641</v>
      </c>
      <c r="B849" t="s">
        <v>4847</v>
      </c>
      <c r="C849" s="4">
        <v>2029696925</v>
      </c>
      <c r="D849" t="s">
        <v>13</v>
      </c>
      <c r="E849" t="s">
        <v>14</v>
      </c>
      <c r="F849">
        <v>20001</v>
      </c>
      <c r="G849" t="s">
        <v>2128</v>
      </c>
      <c r="H849" t="s">
        <v>2856</v>
      </c>
      <c r="I849" t="s">
        <v>3908</v>
      </c>
      <c r="J849" s="3">
        <v>26869</v>
      </c>
      <c r="K849" t="s">
        <v>17</v>
      </c>
      <c r="L849" s="4">
        <v>2029696925</v>
      </c>
    </row>
    <row r="850" spans="1:12" x14ac:dyDescent="0.25">
      <c r="A850" t="s">
        <v>642</v>
      </c>
      <c r="B850" t="s">
        <v>5702</v>
      </c>
      <c r="C850" s="4">
        <v>2029696938</v>
      </c>
      <c r="D850" t="s">
        <v>13</v>
      </c>
      <c r="E850" t="s">
        <v>14</v>
      </c>
      <c r="F850">
        <v>20001</v>
      </c>
      <c r="G850" t="s">
        <v>2128</v>
      </c>
      <c r="H850" t="s">
        <v>2743</v>
      </c>
      <c r="I850" t="s">
        <v>2884</v>
      </c>
      <c r="J850" s="3">
        <v>31995</v>
      </c>
      <c r="K850" t="s">
        <v>17</v>
      </c>
      <c r="L850" s="4">
        <v>2029696938</v>
      </c>
    </row>
    <row r="851" spans="1:12" x14ac:dyDescent="0.25">
      <c r="A851" t="s">
        <v>643</v>
      </c>
      <c r="B851" t="s">
        <v>5703</v>
      </c>
      <c r="C851" s="4">
        <v>2029696964</v>
      </c>
      <c r="D851" t="s">
        <v>13</v>
      </c>
      <c r="E851" t="s">
        <v>14</v>
      </c>
      <c r="F851">
        <v>20001</v>
      </c>
      <c r="G851" t="s">
        <v>2128</v>
      </c>
      <c r="H851" t="s">
        <v>2692</v>
      </c>
      <c r="I851" t="s">
        <v>2908</v>
      </c>
      <c r="J851" s="3">
        <v>28133</v>
      </c>
      <c r="K851" t="s">
        <v>17</v>
      </c>
      <c r="L851" s="4">
        <v>2029696964</v>
      </c>
    </row>
    <row r="852" spans="1:12" x14ac:dyDescent="0.25">
      <c r="A852" t="s">
        <v>644</v>
      </c>
      <c r="B852" t="s">
        <v>4837</v>
      </c>
      <c r="C852" s="4">
        <v>2028087709</v>
      </c>
      <c r="D852" t="s">
        <v>13</v>
      </c>
      <c r="E852" t="s">
        <v>14</v>
      </c>
      <c r="F852">
        <v>20002</v>
      </c>
      <c r="G852" t="s">
        <v>2128</v>
      </c>
      <c r="H852" t="s">
        <v>2753</v>
      </c>
      <c r="I852" t="s">
        <v>3909</v>
      </c>
      <c r="J852" s="3">
        <v>26609</v>
      </c>
      <c r="K852" t="s">
        <v>17</v>
      </c>
      <c r="L852" s="4">
        <v>2028087709</v>
      </c>
    </row>
    <row r="853" spans="1:12" x14ac:dyDescent="0.25">
      <c r="A853" t="s">
        <v>645</v>
      </c>
      <c r="B853" t="s">
        <v>5704</v>
      </c>
      <c r="C853" s="4">
        <v>2029690149</v>
      </c>
      <c r="D853" t="s">
        <v>13</v>
      </c>
      <c r="E853" t="s">
        <v>14</v>
      </c>
      <c r="F853">
        <v>20002</v>
      </c>
      <c r="G853" t="s">
        <v>2128</v>
      </c>
      <c r="H853" t="s">
        <v>3910</v>
      </c>
      <c r="I853" t="s">
        <v>2483</v>
      </c>
      <c r="J853" s="3">
        <v>33443</v>
      </c>
      <c r="K853" t="s">
        <v>17</v>
      </c>
      <c r="L853" s="4">
        <v>2029690149</v>
      </c>
    </row>
    <row r="854" spans="1:12" x14ac:dyDescent="0.25">
      <c r="A854" t="s">
        <v>646</v>
      </c>
      <c r="B854" t="s">
        <v>4838</v>
      </c>
      <c r="C854" s="4">
        <v>2029696798</v>
      </c>
      <c r="D854" t="s">
        <v>13</v>
      </c>
      <c r="E854" t="s">
        <v>14</v>
      </c>
      <c r="F854">
        <v>20002</v>
      </c>
      <c r="G854" t="s">
        <v>2128</v>
      </c>
      <c r="H854" t="s">
        <v>32</v>
      </c>
      <c r="I854" t="s">
        <v>3911</v>
      </c>
      <c r="J854" s="3">
        <v>25748</v>
      </c>
      <c r="K854" t="s">
        <v>17</v>
      </c>
      <c r="L854" s="4">
        <v>2029696798</v>
      </c>
    </row>
    <row r="855" spans="1:12" x14ac:dyDescent="0.25">
      <c r="A855" t="s">
        <v>647</v>
      </c>
      <c r="B855" t="s">
        <v>5705</v>
      </c>
      <c r="C855" s="4">
        <v>2029696804</v>
      </c>
      <c r="D855" t="s">
        <v>13</v>
      </c>
      <c r="E855" t="s">
        <v>14</v>
      </c>
      <c r="F855">
        <v>20002</v>
      </c>
      <c r="G855" t="s">
        <v>2128</v>
      </c>
      <c r="H855" t="s">
        <v>2858</v>
      </c>
      <c r="I855" t="s">
        <v>2762</v>
      </c>
      <c r="J855" s="3">
        <v>30177</v>
      </c>
      <c r="K855" t="s">
        <v>17</v>
      </c>
      <c r="L855" s="4">
        <v>2029696804</v>
      </c>
    </row>
    <row r="856" spans="1:12" x14ac:dyDescent="0.25">
      <c r="A856" t="s">
        <v>648</v>
      </c>
      <c r="B856" t="s">
        <v>5706</v>
      </c>
      <c r="C856" s="4">
        <v>2029696813</v>
      </c>
      <c r="D856" t="s">
        <v>13</v>
      </c>
      <c r="E856" t="s">
        <v>14</v>
      </c>
      <c r="F856">
        <v>20002</v>
      </c>
      <c r="G856" t="s">
        <v>2128</v>
      </c>
      <c r="H856" t="s">
        <v>2688</v>
      </c>
      <c r="I856" t="s">
        <v>3722</v>
      </c>
      <c r="J856" s="3">
        <v>29262</v>
      </c>
      <c r="K856" t="s">
        <v>17</v>
      </c>
      <c r="L856" s="4">
        <v>2029696813</v>
      </c>
    </row>
    <row r="857" spans="1:12" x14ac:dyDescent="0.25">
      <c r="A857" t="s">
        <v>649</v>
      </c>
      <c r="B857" t="s">
        <v>5707</v>
      </c>
      <c r="C857" s="4">
        <v>2029696822</v>
      </c>
      <c r="D857" t="s">
        <v>13</v>
      </c>
      <c r="E857" t="s">
        <v>14</v>
      </c>
      <c r="F857">
        <v>20002</v>
      </c>
      <c r="G857" t="s">
        <v>2128</v>
      </c>
      <c r="H857" t="s">
        <v>2795</v>
      </c>
      <c r="I857" t="s">
        <v>3912</v>
      </c>
      <c r="J857" s="3">
        <v>27710</v>
      </c>
      <c r="K857" t="s">
        <v>17</v>
      </c>
      <c r="L857" s="4">
        <v>2029696822</v>
      </c>
    </row>
    <row r="858" spans="1:12" x14ac:dyDescent="0.25">
      <c r="A858" t="s">
        <v>650</v>
      </c>
      <c r="B858" t="s">
        <v>5708</v>
      </c>
      <c r="C858" s="4">
        <v>2029696846</v>
      </c>
      <c r="D858" t="s">
        <v>13</v>
      </c>
      <c r="E858" t="s">
        <v>14</v>
      </c>
      <c r="F858">
        <v>20002</v>
      </c>
      <c r="G858" t="s">
        <v>2128</v>
      </c>
      <c r="H858" t="s">
        <v>2888</v>
      </c>
      <c r="I858" t="s">
        <v>3913</v>
      </c>
      <c r="J858" s="3">
        <v>27132</v>
      </c>
      <c r="K858" t="s">
        <v>17</v>
      </c>
      <c r="L858" s="4">
        <v>2029696846</v>
      </c>
    </row>
    <row r="859" spans="1:12" x14ac:dyDescent="0.25">
      <c r="A859" t="s">
        <v>650</v>
      </c>
      <c r="B859" t="s">
        <v>5709</v>
      </c>
      <c r="C859" s="4">
        <v>2029696847</v>
      </c>
      <c r="D859" t="s">
        <v>13</v>
      </c>
      <c r="E859" t="s">
        <v>14</v>
      </c>
      <c r="F859">
        <v>20002</v>
      </c>
      <c r="G859" t="s">
        <v>2128</v>
      </c>
      <c r="H859" t="s">
        <v>3450</v>
      </c>
      <c r="I859" t="s">
        <v>3465</v>
      </c>
      <c r="J859" s="3">
        <v>33428</v>
      </c>
      <c r="K859" t="s">
        <v>17</v>
      </c>
      <c r="L859" s="4">
        <v>2029696847</v>
      </c>
    </row>
    <row r="860" spans="1:12" x14ac:dyDescent="0.25">
      <c r="A860" t="s">
        <v>650</v>
      </c>
      <c r="B860" t="s">
        <v>5710</v>
      </c>
      <c r="C860" s="4">
        <v>2029696848</v>
      </c>
      <c r="D860" t="s">
        <v>13</v>
      </c>
      <c r="E860" t="s">
        <v>14</v>
      </c>
      <c r="F860">
        <v>20002</v>
      </c>
      <c r="G860" t="s">
        <v>2128</v>
      </c>
      <c r="H860" t="s">
        <v>2797</v>
      </c>
      <c r="I860" t="s">
        <v>3238</v>
      </c>
      <c r="J860" s="3">
        <v>24880</v>
      </c>
      <c r="K860" t="s">
        <v>17</v>
      </c>
      <c r="L860" s="4">
        <v>2029696848</v>
      </c>
    </row>
    <row r="861" spans="1:12" x14ac:dyDescent="0.25">
      <c r="A861" t="s">
        <v>651</v>
      </c>
      <c r="B861" t="s">
        <v>5711</v>
      </c>
      <c r="C861" s="4">
        <v>2029696853</v>
      </c>
      <c r="D861" t="s">
        <v>13</v>
      </c>
      <c r="E861" t="s">
        <v>14</v>
      </c>
      <c r="F861">
        <v>20002</v>
      </c>
      <c r="G861" t="s">
        <v>2128</v>
      </c>
      <c r="H861" t="s">
        <v>3143</v>
      </c>
      <c r="I861" t="s">
        <v>3914</v>
      </c>
      <c r="J861" s="3">
        <v>28231</v>
      </c>
      <c r="K861" t="s">
        <v>17</v>
      </c>
      <c r="L861" s="4">
        <v>2029696853</v>
      </c>
    </row>
    <row r="862" spans="1:12" x14ac:dyDescent="0.25">
      <c r="A862" t="s">
        <v>652</v>
      </c>
      <c r="B862" t="s">
        <v>5712</v>
      </c>
      <c r="C862" s="4">
        <v>2029696865</v>
      </c>
      <c r="D862" t="s">
        <v>13</v>
      </c>
      <c r="E862" t="s">
        <v>14</v>
      </c>
      <c r="F862">
        <v>20002</v>
      </c>
      <c r="G862" t="s">
        <v>2128</v>
      </c>
      <c r="H862" t="s">
        <v>2729</v>
      </c>
      <c r="I862" t="s">
        <v>3367</v>
      </c>
      <c r="J862" s="3">
        <v>34160</v>
      </c>
      <c r="K862" t="s">
        <v>17</v>
      </c>
      <c r="L862" s="4">
        <v>2029696865</v>
      </c>
    </row>
    <row r="863" spans="1:12" x14ac:dyDescent="0.25">
      <c r="A863" t="s">
        <v>653</v>
      </c>
      <c r="B863" t="s">
        <v>4851</v>
      </c>
      <c r="C863" s="4">
        <v>2029696873</v>
      </c>
      <c r="D863" t="s">
        <v>13</v>
      </c>
      <c r="E863" t="s">
        <v>14</v>
      </c>
      <c r="F863">
        <v>20002</v>
      </c>
      <c r="G863" t="s">
        <v>2128</v>
      </c>
      <c r="H863" t="s">
        <v>2695</v>
      </c>
      <c r="I863" t="s">
        <v>3915</v>
      </c>
      <c r="J863" s="3">
        <v>34574</v>
      </c>
      <c r="K863" t="s">
        <v>17</v>
      </c>
      <c r="L863" s="4">
        <v>2029696873</v>
      </c>
    </row>
    <row r="864" spans="1:12" x14ac:dyDescent="0.25">
      <c r="A864" t="s">
        <v>654</v>
      </c>
      <c r="B864" t="s">
        <v>5713</v>
      </c>
      <c r="C864" s="4">
        <v>2029696874</v>
      </c>
      <c r="D864" t="s">
        <v>13</v>
      </c>
      <c r="E864" t="s">
        <v>14</v>
      </c>
      <c r="F864">
        <v>20002</v>
      </c>
      <c r="G864" t="s">
        <v>2128</v>
      </c>
      <c r="H864" t="s">
        <v>2844</v>
      </c>
      <c r="I864" t="s">
        <v>3298</v>
      </c>
      <c r="J864" s="3">
        <v>30087</v>
      </c>
      <c r="K864" t="s">
        <v>17</v>
      </c>
      <c r="L864" s="4">
        <v>2029696874</v>
      </c>
    </row>
    <row r="865" spans="1:12" x14ac:dyDescent="0.25">
      <c r="A865" t="s">
        <v>655</v>
      </c>
      <c r="B865" t="s">
        <v>5714</v>
      </c>
      <c r="C865" s="4">
        <v>2029696875</v>
      </c>
      <c r="D865" t="s">
        <v>13</v>
      </c>
      <c r="E865" t="s">
        <v>14</v>
      </c>
      <c r="F865">
        <v>20002</v>
      </c>
      <c r="G865" t="s">
        <v>2128</v>
      </c>
      <c r="H865" t="s">
        <v>2695</v>
      </c>
      <c r="I865" t="s">
        <v>3298</v>
      </c>
      <c r="J865" s="3">
        <v>33496</v>
      </c>
      <c r="K865" t="s">
        <v>17</v>
      </c>
      <c r="L865" s="4">
        <v>2029696875</v>
      </c>
    </row>
    <row r="866" spans="1:12" x14ac:dyDescent="0.25">
      <c r="A866" t="s">
        <v>656</v>
      </c>
      <c r="B866" t="s">
        <v>5715</v>
      </c>
      <c r="C866" s="4">
        <v>2029696885</v>
      </c>
      <c r="D866" t="s">
        <v>13</v>
      </c>
      <c r="E866" t="s">
        <v>14</v>
      </c>
      <c r="F866">
        <v>20002</v>
      </c>
      <c r="G866" t="s">
        <v>2128</v>
      </c>
      <c r="H866" t="s">
        <v>3199</v>
      </c>
      <c r="I866" t="s">
        <v>3916</v>
      </c>
      <c r="J866" s="3">
        <v>28233</v>
      </c>
      <c r="K866" t="s">
        <v>17</v>
      </c>
      <c r="L866" s="4">
        <v>2029696885</v>
      </c>
    </row>
    <row r="867" spans="1:12" x14ac:dyDescent="0.25">
      <c r="A867" t="s">
        <v>657</v>
      </c>
      <c r="B867" t="s">
        <v>5716</v>
      </c>
      <c r="C867" s="4">
        <v>2029696887</v>
      </c>
      <c r="D867" t="s">
        <v>13</v>
      </c>
      <c r="E867" t="s">
        <v>14</v>
      </c>
      <c r="F867">
        <v>20002</v>
      </c>
      <c r="G867" t="s">
        <v>2128</v>
      </c>
      <c r="H867" t="s">
        <v>2688</v>
      </c>
      <c r="I867" t="s">
        <v>3917</v>
      </c>
      <c r="J867" s="3">
        <v>33203</v>
      </c>
      <c r="K867" t="s">
        <v>17</v>
      </c>
      <c r="L867" s="4">
        <v>2029696887</v>
      </c>
    </row>
    <row r="868" spans="1:12" x14ac:dyDescent="0.25">
      <c r="A868" t="s">
        <v>658</v>
      </c>
      <c r="B868" t="s">
        <v>5717</v>
      </c>
      <c r="C868" s="4">
        <v>2029696889</v>
      </c>
      <c r="D868" t="s">
        <v>13</v>
      </c>
      <c r="E868" t="s">
        <v>14</v>
      </c>
      <c r="F868">
        <v>20002</v>
      </c>
      <c r="G868" t="s">
        <v>2128</v>
      </c>
      <c r="H868" t="s">
        <v>2743</v>
      </c>
      <c r="I868" t="s">
        <v>3005</v>
      </c>
      <c r="J868" s="3">
        <v>25759</v>
      </c>
      <c r="K868" t="s">
        <v>17</v>
      </c>
      <c r="L868" s="4">
        <v>2029696889</v>
      </c>
    </row>
    <row r="869" spans="1:12" x14ac:dyDescent="0.25">
      <c r="A869" t="s">
        <v>659</v>
      </c>
      <c r="B869" t="s">
        <v>5718</v>
      </c>
      <c r="C869" s="4">
        <v>2029696897</v>
      </c>
      <c r="D869" t="s">
        <v>13</v>
      </c>
      <c r="E869" t="s">
        <v>14</v>
      </c>
      <c r="F869">
        <v>20002</v>
      </c>
      <c r="G869" t="s">
        <v>2128</v>
      </c>
      <c r="H869" t="s">
        <v>3365</v>
      </c>
      <c r="I869" t="s">
        <v>3918</v>
      </c>
      <c r="J869" s="3">
        <v>27432</v>
      </c>
      <c r="K869" t="s">
        <v>17</v>
      </c>
      <c r="L869" s="4">
        <v>2029696897</v>
      </c>
    </row>
    <row r="870" spans="1:12" x14ac:dyDescent="0.25">
      <c r="A870" t="s">
        <v>660</v>
      </c>
      <c r="B870" t="s">
        <v>5719</v>
      </c>
      <c r="C870" s="4">
        <v>2029696902</v>
      </c>
      <c r="D870" t="s">
        <v>13</v>
      </c>
      <c r="E870" t="s">
        <v>14</v>
      </c>
      <c r="F870">
        <v>20002</v>
      </c>
      <c r="G870" t="s">
        <v>2128</v>
      </c>
      <c r="H870" t="s">
        <v>2748</v>
      </c>
      <c r="I870" t="s">
        <v>3919</v>
      </c>
      <c r="J870" s="3">
        <v>28532</v>
      </c>
      <c r="K870" t="s">
        <v>17</v>
      </c>
      <c r="L870" s="4">
        <v>2029696902</v>
      </c>
    </row>
    <row r="871" spans="1:12" x14ac:dyDescent="0.25">
      <c r="A871" t="s">
        <v>639</v>
      </c>
      <c r="B871" t="s">
        <v>5720</v>
      </c>
      <c r="C871" s="4">
        <v>2029696903</v>
      </c>
      <c r="D871" t="s">
        <v>13</v>
      </c>
      <c r="E871" t="s">
        <v>14</v>
      </c>
      <c r="F871">
        <v>20002</v>
      </c>
      <c r="G871" t="s">
        <v>2128</v>
      </c>
      <c r="H871" t="s">
        <v>2768</v>
      </c>
      <c r="I871" t="s">
        <v>2790</v>
      </c>
      <c r="J871" s="3">
        <v>24557</v>
      </c>
      <c r="K871" t="s">
        <v>17</v>
      </c>
      <c r="L871" s="4">
        <v>2029696903</v>
      </c>
    </row>
    <row r="872" spans="1:12" x14ac:dyDescent="0.25">
      <c r="A872" t="s">
        <v>661</v>
      </c>
      <c r="B872" t="s">
        <v>5721</v>
      </c>
      <c r="C872" s="4">
        <v>2029696905</v>
      </c>
      <c r="D872" t="s">
        <v>13</v>
      </c>
      <c r="E872" t="s">
        <v>14</v>
      </c>
      <c r="F872">
        <v>20002</v>
      </c>
      <c r="G872" t="s">
        <v>2128</v>
      </c>
      <c r="H872" t="s">
        <v>2776</v>
      </c>
      <c r="I872" t="s">
        <v>3920</v>
      </c>
      <c r="J872" s="3">
        <v>30810</v>
      </c>
      <c r="K872" t="s">
        <v>17</v>
      </c>
      <c r="L872" s="4">
        <v>2029696905</v>
      </c>
    </row>
    <row r="873" spans="1:12" x14ac:dyDescent="0.25">
      <c r="A873" t="s">
        <v>662</v>
      </c>
      <c r="B873" t="s">
        <v>5722</v>
      </c>
      <c r="C873" s="4">
        <v>2029696906</v>
      </c>
      <c r="D873" t="s">
        <v>13</v>
      </c>
      <c r="E873" t="s">
        <v>14</v>
      </c>
      <c r="F873">
        <v>20002</v>
      </c>
      <c r="G873" t="s">
        <v>2128</v>
      </c>
      <c r="H873" t="s">
        <v>24</v>
      </c>
      <c r="I873" t="s">
        <v>2917</v>
      </c>
      <c r="J873" s="3">
        <v>25383</v>
      </c>
      <c r="K873" t="s">
        <v>17</v>
      </c>
      <c r="L873" s="4">
        <v>2029696906</v>
      </c>
    </row>
    <row r="874" spans="1:12" x14ac:dyDescent="0.25">
      <c r="A874" t="s">
        <v>663</v>
      </c>
      <c r="B874" t="s">
        <v>5723</v>
      </c>
      <c r="C874" s="4">
        <v>2029696907</v>
      </c>
      <c r="D874" t="s">
        <v>13</v>
      </c>
      <c r="E874" t="s">
        <v>14</v>
      </c>
      <c r="F874">
        <v>20002</v>
      </c>
      <c r="G874" t="s">
        <v>2128</v>
      </c>
      <c r="H874" t="s">
        <v>32</v>
      </c>
      <c r="I874" t="s">
        <v>3921</v>
      </c>
      <c r="J874" s="3">
        <v>24766</v>
      </c>
      <c r="K874" t="s">
        <v>17</v>
      </c>
      <c r="L874" s="4">
        <v>2029696907</v>
      </c>
    </row>
    <row r="875" spans="1:12" x14ac:dyDescent="0.25">
      <c r="A875" t="s">
        <v>664</v>
      </c>
      <c r="B875" t="s">
        <v>4835</v>
      </c>
      <c r="C875" s="4">
        <v>2029696915</v>
      </c>
      <c r="D875" t="s">
        <v>13</v>
      </c>
      <c r="E875" t="s">
        <v>14</v>
      </c>
      <c r="F875">
        <v>20002</v>
      </c>
      <c r="G875" t="s">
        <v>2128</v>
      </c>
      <c r="H875" t="s">
        <v>2688</v>
      </c>
      <c r="I875" t="s">
        <v>3922</v>
      </c>
      <c r="J875" s="3">
        <v>31945</v>
      </c>
      <c r="K875" t="s">
        <v>17</v>
      </c>
      <c r="L875" s="4">
        <v>2029696915</v>
      </c>
    </row>
    <row r="876" spans="1:12" x14ac:dyDescent="0.25">
      <c r="A876" t="s">
        <v>665</v>
      </c>
      <c r="B876" t="s">
        <v>4836</v>
      </c>
      <c r="C876" s="4">
        <v>2029696916</v>
      </c>
      <c r="D876" t="s">
        <v>13</v>
      </c>
      <c r="E876" t="s">
        <v>14</v>
      </c>
      <c r="F876">
        <v>20002</v>
      </c>
      <c r="G876" t="s">
        <v>2128</v>
      </c>
      <c r="H876" t="s">
        <v>2784</v>
      </c>
      <c r="I876" t="s">
        <v>3923</v>
      </c>
      <c r="J876" s="3">
        <v>25637</v>
      </c>
      <c r="K876" t="s">
        <v>17</v>
      </c>
      <c r="L876" s="4">
        <v>2029696916</v>
      </c>
    </row>
    <row r="877" spans="1:12" x14ac:dyDescent="0.25">
      <c r="A877" t="s">
        <v>666</v>
      </c>
      <c r="B877" t="s">
        <v>5724</v>
      </c>
      <c r="C877" s="4">
        <v>2029696917</v>
      </c>
      <c r="D877" t="s">
        <v>13</v>
      </c>
      <c r="E877" t="s">
        <v>14</v>
      </c>
      <c r="F877">
        <v>20002</v>
      </c>
      <c r="G877" t="s">
        <v>2128</v>
      </c>
      <c r="H877" t="s">
        <v>2688</v>
      </c>
      <c r="I877" t="s">
        <v>3924</v>
      </c>
      <c r="J877" s="3">
        <v>24771</v>
      </c>
      <c r="K877" t="s">
        <v>17</v>
      </c>
      <c r="L877" s="4">
        <v>2029696917</v>
      </c>
    </row>
    <row r="878" spans="1:12" x14ac:dyDescent="0.25">
      <c r="A878" t="s">
        <v>667</v>
      </c>
      <c r="B878" t="s">
        <v>5725</v>
      </c>
      <c r="C878" s="4">
        <v>2029696927</v>
      </c>
      <c r="D878" t="s">
        <v>13</v>
      </c>
      <c r="E878" t="s">
        <v>14</v>
      </c>
      <c r="F878">
        <v>20002</v>
      </c>
      <c r="G878" t="s">
        <v>2128</v>
      </c>
      <c r="H878" t="s">
        <v>3371</v>
      </c>
      <c r="I878" t="s">
        <v>3925</v>
      </c>
      <c r="J878" s="3">
        <v>27482</v>
      </c>
      <c r="K878" t="s">
        <v>17</v>
      </c>
      <c r="L878" s="4">
        <v>2029696927</v>
      </c>
    </row>
    <row r="879" spans="1:12" x14ac:dyDescent="0.25">
      <c r="A879" t="s">
        <v>668</v>
      </c>
      <c r="B879" t="s">
        <v>5726</v>
      </c>
      <c r="C879" s="4">
        <v>2029696934</v>
      </c>
      <c r="D879" t="s">
        <v>13</v>
      </c>
      <c r="E879" t="s">
        <v>14</v>
      </c>
      <c r="F879">
        <v>20002</v>
      </c>
      <c r="G879" t="s">
        <v>2128</v>
      </c>
      <c r="H879" t="s">
        <v>3290</v>
      </c>
      <c r="I879" t="s">
        <v>3072</v>
      </c>
      <c r="J879" s="3">
        <v>26754</v>
      </c>
      <c r="K879" t="s">
        <v>17</v>
      </c>
      <c r="L879" s="4">
        <v>2029696934</v>
      </c>
    </row>
    <row r="880" spans="1:12" x14ac:dyDescent="0.25">
      <c r="A880" t="s">
        <v>642</v>
      </c>
      <c r="B880" t="s">
        <v>5727</v>
      </c>
      <c r="C880" s="4">
        <v>2029696939</v>
      </c>
      <c r="D880" t="s">
        <v>13</v>
      </c>
      <c r="E880" t="s">
        <v>14</v>
      </c>
      <c r="F880">
        <v>20002</v>
      </c>
      <c r="G880" t="s">
        <v>2128</v>
      </c>
      <c r="H880" t="s">
        <v>2932</v>
      </c>
      <c r="I880" t="s">
        <v>3926</v>
      </c>
      <c r="J880" s="3">
        <v>26131</v>
      </c>
      <c r="K880" t="s">
        <v>17</v>
      </c>
      <c r="L880" s="4">
        <v>2029696939</v>
      </c>
    </row>
    <row r="881" spans="1:12" x14ac:dyDescent="0.25">
      <c r="A881" t="s">
        <v>669</v>
      </c>
      <c r="B881" t="s">
        <v>5728</v>
      </c>
      <c r="C881" s="4">
        <v>2028087702</v>
      </c>
      <c r="D881" t="s">
        <v>13</v>
      </c>
      <c r="E881" t="s">
        <v>14</v>
      </c>
      <c r="F881">
        <v>20003</v>
      </c>
      <c r="G881" t="s">
        <v>2128</v>
      </c>
      <c r="H881" t="s">
        <v>2976</v>
      </c>
      <c r="I881" t="s">
        <v>3302</v>
      </c>
      <c r="J881" s="3">
        <v>32550</v>
      </c>
      <c r="K881" t="s">
        <v>17</v>
      </c>
      <c r="L881" s="4">
        <v>2028087702</v>
      </c>
    </row>
    <row r="882" spans="1:12" x14ac:dyDescent="0.25">
      <c r="A882" t="s">
        <v>670</v>
      </c>
      <c r="B882" t="s">
        <v>5729</v>
      </c>
      <c r="C882" s="4">
        <v>2029690154</v>
      </c>
      <c r="D882" t="s">
        <v>13</v>
      </c>
      <c r="E882" t="s">
        <v>14</v>
      </c>
      <c r="F882">
        <v>20003</v>
      </c>
      <c r="G882" t="s">
        <v>2128</v>
      </c>
      <c r="H882" t="s">
        <v>32</v>
      </c>
      <c r="I882" t="s">
        <v>3927</v>
      </c>
      <c r="J882" s="3">
        <v>33663</v>
      </c>
      <c r="K882" t="s">
        <v>17</v>
      </c>
      <c r="L882" s="4">
        <v>2029690154</v>
      </c>
    </row>
    <row r="883" spans="1:12" x14ac:dyDescent="0.25">
      <c r="A883" t="s">
        <v>635</v>
      </c>
      <c r="B883" t="s">
        <v>5730</v>
      </c>
      <c r="C883" s="4">
        <v>2029696890</v>
      </c>
      <c r="D883" t="s">
        <v>13</v>
      </c>
      <c r="E883" t="s">
        <v>14</v>
      </c>
      <c r="F883">
        <v>20003</v>
      </c>
      <c r="G883" t="s">
        <v>2128</v>
      </c>
      <c r="H883" t="s">
        <v>2471</v>
      </c>
      <c r="I883" t="s">
        <v>3928</v>
      </c>
      <c r="J883" s="3">
        <v>30479</v>
      </c>
      <c r="K883" t="s">
        <v>17</v>
      </c>
      <c r="L883" s="4">
        <v>2029696890</v>
      </c>
    </row>
    <row r="884" spans="1:12" x14ac:dyDescent="0.25">
      <c r="A884" t="s">
        <v>640</v>
      </c>
      <c r="B884" t="s">
        <v>5731</v>
      </c>
      <c r="C884" s="4">
        <v>2029696911</v>
      </c>
      <c r="D884" t="s">
        <v>13</v>
      </c>
      <c r="E884" t="s">
        <v>14</v>
      </c>
      <c r="F884">
        <v>20003</v>
      </c>
      <c r="G884" t="s">
        <v>2128</v>
      </c>
      <c r="H884" t="s">
        <v>2795</v>
      </c>
      <c r="I884" t="s">
        <v>3929</v>
      </c>
      <c r="J884" s="3">
        <v>31997</v>
      </c>
      <c r="K884" t="s">
        <v>17</v>
      </c>
      <c r="L884" s="4">
        <v>2029696911</v>
      </c>
    </row>
    <row r="885" spans="1:12" x14ac:dyDescent="0.25">
      <c r="A885" t="s">
        <v>671</v>
      </c>
      <c r="B885" t="s">
        <v>5732</v>
      </c>
      <c r="C885" s="4">
        <v>2029696962</v>
      </c>
      <c r="D885" t="s">
        <v>13</v>
      </c>
      <c r="E885" t="s">
        <v>14</v>
      </c>
      <c r="F885">
        <v>20003</v>
      </c>
      <c r="G885" t="s">
        <v>2128</v>
      </c>
      <c r="H885" t="s">
        <v>2853</v>
      </c>
      <c r="I885" t="s">
        <v>2936</v>
      </c>
      <c r="J885" s="3">
        <v>29693</v>
      </c>
      <c r="K885" t="s">
        <v>17</v>
      </c>
      <c r="L885" s="4">
        <v>2029696962</v>
      </c>
    </row>
    <row r="886" spans="1:12" x14ac:dyDescent="0.25">
      <c r="A886" t="s">
        <v>672</v>
      </c>
      <c r="B886" t="s">
        <v>5733</v>
      </c>
      <c r="C886" s="4">
        <v>2029696969</v>
      </c>
      <c r="D886" t="s">
        <v>13</v>
      </c>
      <c r="E886" t="s">
        <v>14</v>
      </c>
      <c r="F886">
        <v>20003</v>
      </c>
      <c r="G886" t="s">
        <v>2128</v>
      </c>
      <c r="H886" t="s">
        <v>2853</v>
      </c>
      <c r="I886" t="s">
        <v>3468</v>
      </c>
      <c r="J886" s="3">
        <v>32855</v>
      </c>
      <c r="K886" t="s">
        <v>17</v>
      </c>
      <c r="L886" s="4">
        <v>2029696969</v>
      </c>
    </row>
    <row r="887" spans="1:12" x14ac:dyDescent="0.25">
      <c r="A887" t="s">
        <v>673</v>
      </c>
      <c r="B887" t="s">
        <v>5734</v>
      </c>
      <c r="C887" s="4">
        <v>2029696970</v>
      </c>
      <c r="D887" t="s">
        <v>13</v>
      </c>
      <c r="E887" t="s">
        <v>14</v>
      </c>
      <c r="F887">
        <v>20003</v>
      </c>
      <c r="G887" t="s">
        <v>2128</v>
      </c>
      <c r="H887" t="s">
        <v>2692</v>
      </c>
      <c r="I887" t="s">
        <v>3930</v>
      </c>
      <c r="J887" s="3">
        <v>33283</v>
      </c>
      <c r="K887" t="s">
        <v>17</v>
      </c>
      <c r="L887" s="4">
        <v>2029696970</v>
      </c>
    </row>
    <row r="888" spans="1:12" x14ac:dyDescent="0.25">
      <c r="A888" t="s">
        <v>674</v>
      </c>
      <c r="B888" t="s">
        <v>5735</v>
      </c>
      <c r="C888" s="4">
        <v>2028087710</v>
      </c>
      <c r="D888" t="s">
        <v>13</v>
      </c>
      <c r="E888" t="s">
        <v>14</v>
      </c>
      <c r="F888">
        <v>20004</v>
      </c>
      <c r="G888" t="s">
        <v>2128</v>
      </c>
      <c r="H888" t="s">
        <v>2771</v>
      </c>
      <c r="I888" t="s">
        <v>3931</v>
      </c>
      <c r="J888" s="3">
        <v>24320</v>
      </c>
      <c r="K888" t="s">
        <v>17</v>
      </c>
      <c r="L888" s="4">
        <v>2028087710</v>
      </c>
    </row>
    <row r="889" spans="1:12" x14ac:dyDescent="0.25">
      <c r="A889" t="s">
        <v>675</v>
      </c>
      <c r="B889" t="s">
        <v>5736</v>
      </c>
      <c r="C889" s="4">
        <v>2028087706</v>
      </c>
      <c r="D889" t="s">
        <v>13</v>
      </c>
      <c r="E889" t="s">
        <v>14</v>
      </c>
      <c r="F889">
        <v>20005</v>
      </c>
      <c r="G889" t="s">
        <v>2128</v>
      </c>
      <c r="H889" t="s">
        <v>2906</v>
      </c>
      <c r="I889" t="s">
        <v>3098</v>
      </c>
      <c r="J889" s="3">
        <v>24179</v>
      </c>
      <c r="K889" t="s">
        <v>17</v>
      </c>
      <c r="L889" s="4">
        <v>2028087706</v>
      </c>
    </row>
    <row r="890" spans="1:12" x14ac:dyDescent="0.25">
      <c r="A890" t="s">
        <v>676</v>
      </c>
      <c r="B890" t="s">
        <v>5737</v>
      </c>
      <c r="C890" s="4">
        <v>2029690155</v>
      </c>
      <c r="D890" t="s">
        <v>13</v>
      </c>
      <c r="E890" t="s">
        <v>14</v>
      </c>
      <c r="F890">
        <v>20005</v>
      </c>
      <c r="G890" t="s">
        <v>2128</v>
      </c>
      <c r="H890" t="s">
        <v>2902</v>
      </c>
      <c r="I890" t="s">
        <v>3932</v>
      </c>
      <c r="J890" s="3">
        <v>26934</v>
      </c>
      <c r="K890" t="s">
        <v>17</v>
      </c>
      <c r="L890" s="4">
        <v>2029690155</v>
      </c>
    </row>
    <row r="891" spans="1:12" x14ac:dyDescent="0.25">
      <c r="A891" t="s">
        <v>677</v>
      </c>
      <c r="B891" t="s">
        <v>5738</v>
      </c>
      <c r="C891" s="4">
        <v>2028087704</v>
      </c>
      <c r="D891" t="s">
        <v>13</v>
      </c>
      <c r="E891" t="s">
        <v>14</v>
      </c>
      <c r="F891">
        <v>20006</v>
      </c>
      <c r="G891" t="s">
        <v>2128</v>
      </c>
      <c r="H891" t="s">
        <v>2647</v>
      </c>
      <c r="I891" t="s">
        <v>3933</v>
      </c>
      <c r="J891" s="3">
        <v>32453</v>
      </c>
      <c r="K891" t="s">
        <v>17</v>
      </c>
      <c r="L891" s="4">
        <v>2028087704</v>
      </c>
    </row>
    <row r="892" spans="1:12" x14ac:dyDescent="0.25">
      <c r="A892" t="s">
        <v>678</v>
      </c>
      <c r="B892" t="s">
        <v>5739</v>
      </c>
      <c r="C892" s="4">
        <v>2029690158</v>
      </c>
      <c r="D892" t="s">
        <v>13</v>
      </c>
      <c r="E892" t="s">
        <v>14</v>
      </c>
      <c r="F892">
        <v>20006</v>
      </c>
      <c r="G892" t="s">
        <v>2128</v>
      </c>
      <c r="H892" t="s">
        <v>2688</v>
      </c>
      <c r="I892" t="s">
        <v>2782</v>
      </c>
      <c r="J892" s="3">
        <v>32312</v>
      </c>
      <c r="K892" t="s">
        <v>17</v>
      </c>
      <c r="L892" s="4">
        <v>2029690158</v>
      </c>
    </row>
    <row r="893" spans="1:12" x14ac:dyDescent="0.25">
      <c r="A893" t="s">
        <v>679</v>
      </c>
      <c r="B893" t="s">
        <v>5740</v>
      </c>
      <c r="C893" s="4">
        <v>2028087987</v>
      </c>
      <c r="D893" t="s">
        <v>13</v>
      </c>
      <c r="E893" t="s">
        <v>14</v>
      </c>
      <c r="F893">
        <v>20007</v>
      </c>
      <c r="G893" t="s">
        <v>2128</v>
      </c>
      <c r="H893" t="s">
        <v>3906</v>
      </c>
      <c r="I893" t="s">
        <v>3359</v>
      </c>
      <c r="J893" s="3">
        <v>29884</v>
      </c>
      <c r="K893" t="s">
        <v>17</v>
      </c>
      <c r="L893" s="4">
        <v>2028087987</v>
      </c>
    </row>
    <row r="894" spans="1:12" x14ac:dyDescent="0.25">
      <c r="A894" t="s">
        <v>680</v>
      </c>
      <c r="B894" t="s">
        <v>5741</v>
      </c>
      <c r="C894" s="4">
        <v>2028087676</v>
      </c>
      <c r="D894" t="s">
        <v>13</v>
      </c>
      <c r="E894" t="s">
        <v>14</v>
      </c>
      <c r="F894">
        <v>20007</v>
      </c>
      <c r="G894" t="s">
        <v>2128</v>
      </c>
      <c r="H894" t="s">
        <v>2692</v>
      </c>
      <c r="I894" t="s">
        <v>3081</v>
      </c>
      <c r="J894" s="3">
        <v>34110</v>
      </c>
      <c r="K894" t="s">
        <v>17</v>
      </c>
      <c r="L894" s="4">
        <v>2028087676</v>
      </c>
    </row>
    <row r="895" spans="1:12" x14ac:dyDescent="0.25">
      <c r="A895" t="s">
        <v>681</v>
      </c>
      <c r="B895" t="s">
        <v>5742</v>
      </c>
      <c r="C895" s="4">
        <v>2029690132</v>
      </c>
      <c r="D895" t="s">
        <v>13</v>
      </c>
      <c r="E895" t="s">
        <v>14</v>
      </c>
      <c r="F895">
        <v>20007</v>
      </c>
      <c r="G895" t="s">
        <v>2128</v>
      </c>
      <c r="H895" t="s">
        <v>2927</v>
      </c>
      <c r="I895" t="s">
        <v>2772</v>
      </c>
      <c r="J895" s="3">
        <v>28191</v>
      </c>
      <c r="K895" t="s">
        <v>17</v>
      </c>
      <c r="L895" s="4">
        <v>2029690132</v>
      </c>
    </row>
    <row r="896" spans="1:12" x14ac:dyDescent="0.25">
      <c r="A896" t="s">
        <v>647</v>
      </c>
      <c r="B896" t="s">
        <v>5743</v>
      </c>
      <c r="C896" s="4">
        <v>2029696805</v>
      </c>
      <c r="D896" t="s">
        <v>13</v>
      </c>
      <c r="E896" t="s">
        <v>14</v>
      </c>
      <c r="F896">
        <v>20007</v>
      </c>
      <c r="G896" t="s">
        <v>2128</v>
      </c>
      <c r="H896" t="s">
        <v>2751</v>
      </c>
      <c r="I896" t="s">
        <v>3173</v>
      </c>
      <c r="J896" s="3">
        <v>25769</v>
      </c>
      <c r="K896" t="s">
        <v>17</v>
      </c>
      <c r="L896" s="4">
        <v>2029696805</v>
      </c>
    </row>
    <row r="897" spans="1:12" x14ac:dyDescent="0.25">
      <c r="A897" t="s">
        <v>648</v>
      </c>
      <c r="B897" t="s">
        <v>5744</v>
      </c>
      <c r="C897" s="4">
        <v>2029696814</v>
      </c>
      <c r="D897" t="s">
        <v>13</v>
      </c>
      <c r="E897" t="s">
        <v>14</v>
      </c>
      <c r="F897">
        <v>20007</v>
      </c>
      <c r="G897" t="s">
        <v>2128</v>
      </c>
      <c r="H897" t="s">
        <v>31</v>
      </c>
      <c r="I897" t="s">
        <v>3934</v>
      </c>
      <c r="J897" s="3">
        <v>27351</v>
      </c>
      <c r="K897" t="s">
        <v>17</v>
      </c>
      <c r="L897" s="4">
        <v>2029696814</v>
      </c>
    </row>
    <row r="898" spans="1:12" x14ac:dyDescent="0.25">
      <c r="A898" t="s">
        <v>682</v>
      </c>
      <c r="B898" t="s">
        <v>5745</v>
      </c>
      <c r="C898" s="4">
        <v>2029696908</v>
      </c>
      <c r="D898" t="s">
        <v>13</v>
      </c>
      <c r="E898" t="s">
        <v>14</v>
      </c>
      <c r="F898">
        <v>20007</v>
      </c>
      <c r="G898" t="s">
        <v>2128</v>
      </c>
      <c r="H898" t="s">
        <v>2789</v>
      </c>
      <c r="I898" t="s">
        <v>3481</v>
      </c>
      <c r="J898" s="3">
        <v>33897</v>
      </c>
      <c r="K898" t="s">
        <v>17</v>
      </c>
      <c r="L898" s="4">
        <v>2029696908</v>
      </c>
    </row>
    <row r="899" spans="1:12" x14ac:dyDescent="0.25">
      <c r="A899" t="s">
        <v>683</v>
      </c>
      <c r="B899" t="s">
        <v>5746</v>
      </c>
      <c r="C899" s="4">
        <v>2029696918</v>
      </c>
      <c r="D899" t="s">
        <v>13</v>
      </c>
      <c r="E899" t="s">
        <v>14</v>
      </c>
      <c r="F899">
        <v>20007</v>
      </c>
      <c r="G899" t="s">
        <v>2128</v>
      </c>
      <c r="H899" t="s">
        <v>2718</v>
      </c>
      <c r="I899" t="s">
        <v>3137</v>
      </c>
      <c r="J899" s="3">
        <v>27994</v>
      </c>
      <c r="K899" t="s">
        <v>17</v>
      </c>
      <c r="L899" s="4">
        <v>2029696918</v>
      </c>
    </row>
    <row r="900" spans="1:12" x14ac:dyDescent="0.25">
      <c r="A900" t="s">
        <v>684</v>
      </c>
      <c r="B900" t="s">
        <v>5747</v>
      </c>
      <c r="C900" s="4">
        <v>2029696919</v>
      </c>
      <c r="D900" t="s">
        <v>13</v>
      </c>
      <c r="E900" t="s">
        <v>14</v>
      </c>
      <c r="F900">
        <v>20007</v>
      </c>
      <c r="G900" t="s">
        <v>2128</v>
      </c>
      <c r="H900" t="s">
        <v>2716</v>
      </c>
      <c r="I900" t="s">
        <v>3875</v>
      </c>
      <c r="J900" s="3">
        <v>29073</v>
      </c>
      <c r="K900" t="s">
        <v>17</v>
      </c>
      <c r="L900" s="4">
        <v>2029696919</v>
      </c>
    </row>
    <row r="901" spans="1:12" x14ac:dyDescent="0.25">
      <c r="A901" t="s">
        <v>645</v>
      </c>
      <c r="B901" t="s">
        <v>5748</v>
      </c>
      <c r="C901" s="4">
        <v>2029696935</v>
      </c>
      <c r="D901" t="s">
        <v>13</v>
      </c>
      <c r="E901" t="s">
        <v>14</v>
      </c>
      <c r="F901">
        <v>20007</v>
      </c>
      <c r="G901" t="s">
        <v>2128</v>
      </c>
      <c r="H901" t="s">
        <v>2879</v>
      </c>
      <c r="I901" t="s">
        <v>3119</v>
      </c>
      <c r="J901" s="3">
        <v>25633</v>
      </c>
      <c r="K901" t="s">
        <v>17</v>
      </c>
      <c r="L901" s="4">
        <v>2029696935</v>
      </c>
    </row>
    <row r="902" spans="1:12" x14ac:dyDescent="0.25">
      <c r="A902" t="s">
        <v>685</v>
      </c>
      <c r="B902" t="s">
        <v>5749</v>
      </c>
      <c r="C902" s="4">
        <v>2029696940</v>
      </c>
      <c r="D902" t="s">
        <v>13</v>
      </c>
      <c r="E902" t="s">
        <v>14</v>
      </c>
      <c r="F902">
        <v>20007</v>
      </c>
      <c r="G902" t="s">
        <v>2128</v>
      </c>
      <c r="H902" t="s">
        <v>3935</v>
      </c>
      <c r="I902" t="s">
        <v>3182</v>
      </c>
      <c r="J902" s="3">
        <v>29450</v>
      </c>
      <c r="K902" t="s">
        <v>17</v>
      </c>
      <c r="L902" s="4">
        <v>2029696940</v>
      </c>
    </row>
    <row r="903" spans="1:12" x14ac:dyDescent="0.25">
      <c r="A903" t="s">
        <v>686</v>
      </c>
      <c r="B903" t="s">
        <v>5750</v>
      </c>
      <c r="C903" s="4">
        <v>2029696941</v>
      </c>
      <c r="D903" t="s">
        <v>13</v>
      </c>
      <c r="E903" t="s">
        <v>14</v>
      </c>
      <c r="F903">
        <v>20007</v>
      </c>
      <c r="G903" t="s">
        <v>2128</v>
      </c>
      <c r="H903" t="s">
        <v>3159</v>
      </c>
      <c r="I903" t="s">
        <v>2712</v>
      </c>
      <c r="J903" s="3">
        <v>25625</v>
      </c>
      <c r="K903" t="s">
        <v>17</v>
      </c>
      <c r="L903" s="4">
        <v>2029696941</v>
      </c>
    </row>
    <row r="904" spans="1:12" x14ac:dyDescent="0.25">
      <c r="A904" t="s">
        <v>687</v>
      </c>
      <c r="B904" t="s">
        <v>5751</v>
      </c>
      <c r="C904" s="4">
        <v>2029696942</v>
      </c>
      <c r="D904" t="s">
        <v>13</v>
      </c>
      <c r="E904" t="s">
        <v>14</v>
      </c>
      <c r="F904">
        <v>20007</v>
      </c>
      <c r="G904" t="s">
        <v>2128</v>
      </c>
      <c r="H904" t="s">
        <v>3068</v>
      </c>
      <c r="I904" t="s">
        <v>3346</v>
      </c>
      <c r="J904" s="3">
        <v>25377</v>
      </c>
      <c r="K904" t="s">
        <v>17</v>
      </c>
      <c r="L904" s="4">
        <v>2029696942</v>
      </c>
    </row>
    <row r="905" spans="1:12" x14ac:dyDescent="0.25">
      <c r="A905" t="s">
        <v>688</v>
      </c>
      <c r="B905" t="s">
        <v>5752</v>
      </c>
      <c r="C905" s="4">
        <v>2029696950</v>
      </c>
      <c r="D905" t="s">
        <v>13</v>
      </c>
      <c r="E905" t="s">
        <v>14</v>
      </c>
      <c r="F905">
        <v>20007</v>
      </c>
      <c r="G905" t="s">
        <v>2128</v>
      </c>
      <c r="H905" t="s">
        <v>38</v>
      </c>
      <c r="I905" t="s">
        <v>2786</v>
      </c>
      <c r="J905" s="3">
        <v>33818</v>
      </c>
      <c r="K905" t="s">
        <v>17</v>
      </c>
      <c r="L905" s="4">
        <v>2029696950</v>
      </c>
    </row>
    <row r="906" spans="1:12" x14ac:dyDescent="0.25">
      <c r="A906" t="s">
        <v>689</v>
      </c>
      <c r="B906" t="s">
        <v>5753</v>
      </c>
      <c r="C906" s="4">
        <v>2029696952</v>
      </c>
      <c r="D906" t="s">
        <v>13</v>
      </c>
      <c r="E906" t="s">
        <v>14</v>
      </c>
      <c r="F906">
        <v>20007</v>
      </c>
      <c r="G906" t="s">
        <v>2128</v>
      </c>
      <c r="H906" t="s">
        <v>2709</v>
      </c>
      <c r="I906" t="s">
        <v>33</v>
      </c>
      <c r="J906" s="3">
        <v>34461</v>
      </c>
      <c r="K906" t="s">
        <v>17</v>
      </c>
      <c r="L906" s="4">
        <v>2029696952</v>
      </c>
    </row>
    <row r="907" spans="1:12" x14ac:dyDescent="0.25">
      <c r="A907" t="s">
        <v>690</v>
      </c>
      <c r="B907" t="s">
        <v>5754</v>
      </c>
      <c r="C907" s="4">
        <v>2029696953</v>
      </c>
      <c r="D907" t="s">
        <v>13</v>
      </c>
      <c r="E907" t="s">
        <v>14</v>
      </c>
      <c r="F907">
        <v>20007</v>
      </c>
      <c r="G907" t="s">
        <v>2128</v>
      </c>
      <c r="H907" t="s">
        <v>2688</v>
      </c>
      <c r="I907" t="s">
        <v>3311</v>
      </c>
      <c r="J907" s="3">
        <v>26222</v>
      </c>
      <c r="K907" t="s">
        <v>17</v>
      </c>
      <c r="L907" s="4">
        <v>2029696953</v>
      </c>
    </row>
    <row r="908" spans="1:12" x14ac:dyDescent="0.25">
      <c r="A908" t="s">
        <v>691</v>
      </c>
      <c r="B908" t="s">
        <v>5755</v>
      </c>
      <c r="C908" s="4">
        <v>2029696959</v>
      </c>
      <c r="D908" t="s">
        <v>13</v>
      </c>
      <c r="E908" t="s">
        <v>14</v>
      </c>
      <c r="F908">
        <v>20007</v>
      </c>
      <c r="G908" t="s">
        <v>2128</v>
      </c>
      <c r="H908" t="s">
        <v>2743</v>
      </c>
      <c r="I908" t="s">
        <v>2873</v>
      </c>
      <c r="J908" s="3">
        <v>25212</v>
      </c>
      <c r="K908" t="s">
        <v>17</v>
      </c>
      <c r="L908" s="4">
        <v>2029696959</v>
      </c>
    </row>
    <row r="909" spans="1:12" x14ac:dyDescent="0.25">
      <c r="A909" t="s">
        <v>692</v>
      </c>
      <c r="B909" t="s">
        <v>5756</v>
      </c>
      <c r="C909" s="4">
        <v>2029696965</v>
      </c>
      <c r="D909" t="s">
        <v>13</v>
      </c>
      <c r="E909" t="s">
        <v>14</v>
      </c>
      <c r="F909">
        <v>20007</v>
      </c>
      <c r="G909" t="s">
        <v>2128</v>
      </c>
      <c r="H909" t="s">
        <v>2839</v>
      </c>
      <c r="I909" t="s">
        <v>3936</v>
      </c>
      <c r="J909" s="3">
        <v>31668</v>
      </c>
      <c r="K909" t="s">
        <v>17</v>
      </c>
      <c r="L909" s="4">
        <v>2029696965</v>
      </c>
    </row>
    <row r="910" spans="1:12" x14ac:dyDescent="0.25">
      <c r="A910" t="s">
        <v>693</v>
      </c>
      <c r="B910" t="s">
        <v>5757</v>
      </c>
      <c r="C910" s="4">
        <v>2029696966</v>
      </c>
      <c r="D910" t="s">
        <v>13</v>
      </c>
      <c r="E910" t="s">
        <v>14</v>
      </c>
      <c r="F910">
        <v>20007</v>
      </c>
      <c r="G910" t="s">
        <v>2128</v>
      </c>
      <c r="H910" t="s">
        <v>2791</v>
      </c>
      <c r="I910" t="s">
        <v>2828</v>
      </c>
      <c r="J910" s="3">
        <v>34056</v>
      </c>
      <c r="K910" t="s">
        <v>17</v>
      </c>
      <c r="L910" s="4">
        <v>2029696966</v>
      </c>
    </row>
    <row r="911" spans="1:12" x14ac:dyDescent="0.25">
      <c r="A911" t="s">
        <v>694</v>
      </c>
      <c r="B911" t="s">
        <v>5758</v>
      </c>
      <c r="C911" s="4">
        <v>2029696968</v>
      </c>
      <c r="D911" t="s">
        <v>13</v>
      </c>
      <c r="E911" t="s">
        <v>14</v>
      </c>
      <c r="F911">
        <v>20007</v>
      </c>
      <c r="G911" t="s">
        <v>2128</v>
      </c>
      <c r="H911" t="s">
        <v>2719</v>
      </c>
      <c r="I911" t="s">
        <v>3381</v>
      </c>
      <c r="J911" s="3">
        <v>33317</v>
      </c>
      <c r="K911" t="s">
        <v>17</v>
      </c>
      <c r="L911" s="4">
        <v>2029696968</v>
      </c>
    </row>
    <row r="912" spans="1:12" x14ac:dyDescent="0.25">
      <c r="A912" t="s">
        <v>695</v>
      </c>
      <c r="B912" t="s">
        <v>5759</v>
      </c>
      <c r="C912" s="4">
        <v>2029696971</v>
      </c>
      <c r="D912" t="s">
        <v>13</v>
      </c>
      <c r="E912" t="s">
        <v>14</v>
      </c>
      <c r="F912">
        <v>20007</v>
      </c>
      <c r="G912" t="s">
        <v>2128</v>
      </c>
      <c r="H912" t="s">
        <v>24</v>
      </c>
      <c r="I912" t="s">
        <v>3300</v>
      </c>
      <c r="J912" s="3">
        <v>32769</v>
      </c>
      <c r="K912" t="s">
        <v>17</v>
      </c>
      <c r="L912" s="4">
        <v>2029696971</v>
      </c>
    </row>
    <row r="913" spans="1:12" x14ac:dyDescent="0.25">
      <c r="A913" t="s">
        <v>696</v>
      </c>
      <c r="B913" t="s">
        <v>5760</v>
      </c>
      <c r="C913" s="4">
        <v>2028087983</v>
      </c>
      <c r="D913" t="s">
        <v>13</v>
      </c>
      <c r="E913" t="s">
        <v>14</v>
      </c>
      <c r="F913">
        <v>20008</v>
      </c>
      <c r="G913" t="s">
        <v>2128</v>
      </c>
      <c r="H913" t="s">
        <v>2688</v>
      </c>
      <c r="I913" t="s">
        <v>3567</v>
      </c>
      <c r="J913" s="3">
        <v>27635</v>
      </c>
      <c r="K913" t="s">
        <v>17</v>
      </c>
      <c r="L913" s="4">
        <v>2028087983</v>
      </c>
    </row>
    <row r="914" spans="1:12" x14ac:dyDescent="0.25">
      <c r="A914" t="s">
        <v>697</v>
      </c>
      <c r="B914" t="s">
        <v>5761</v>
      </c>
      <c r="C914" s="4">
        <v>2028087658</v>
      </c>
      <c r="D914" t="s">
        <v>13</v>
      </c>
      <c r="E914" t="s">
        <v>14</v>
      </c>
      <c r="F914">
        <v>20008</v>
      </c>
      <c r="G914" t="s">
        <v>2128</v>
      </c>
      <c r="H914" t="s">
        <v>2844</v>
      </c>
      <c r="I914" t="s">
        <v>2719</v>
      </c>
      <c r="J914" s="3">
        <v>30015</v>
      </c>
      <c r="K914" t="s">
        <v>17</v>
      </c>
      <c r="L914" s="4">
        <v>2028087658</v>
      </c>
    </row>
    <row r="915" spans="1:12" x14ac:dyDescent="0.25">
      <c r="A915" t="s">
        <v>701</v>
      </c>
      <c r="B915" t="s">
        <v>5762</v>
      </c>
      <c r="C915" s="4">
        <v>2029696815</v>
      </c>
      <c r="D915" t="s">
        <v>13</v>
      </c>
      <c r="E915" t="s">
        <v>14</v>
      </c>
      <c r="F915">
        <v>20008</v>
      </c>
      <c r="G915" t="s">
        <v>2128</v>
      </c>
      <c r="H915" t="s">
        <v>2998</v>
      </c>
      <c r="I915" t="s">
        <v>3095</v>
      </c>
      <c r="J915" s="3">
        <v>34436</v>
      </c>
      <c r="K915" t="s">
        <v>17</v>
      </c>
      <c r="L915" s="4">
        <v>2029696815</v>
      </c>
    </row>
    <row r="916" spans="1:12" x14ac:dyDescent="0.25">
      <c r="A916" t="s">
        <v>702</v>
      </c>
      <c r="B916" t="s">
        <v>5763</v>
      </c>
      <c r="C916" s="4">
        <v>2029696824</v>
      </c>
      <c r="D916" t="s">
        <v>13</v>
      </c>
      <c r="E916" t="s">
        <v>14</v>
      </c>
      <c r="F916">
        <v>20008</v>
      </c>
      <c r="G916" t="s">
        <v>2128</v>
      </c>
      <c r="H916" t="s">
        <v>2874</v>
      </c>
      <c r="I916" t="s">
        <v>2700</v>
      </c>
      <c r="J916" s="3">
        <v>29330</v>
      </c>
      <c r="K916" t="s">
        <v>17</v>
      </c>
      <c r="L916" s="4">
        <v>2029696824</v>
      </c>
    </row>
    <row r="917" spans="1:12" x14ac:dyDescent="0.25">
      <c r="A917" t="s">
        <v>704</v>
      </c>
      <c r="B917" t="s">
        <v>5764</v>
      </c>
      <c r="C917" s="4">
        <v>2028087997</v>
      </c>
      <c r="D917" t="s">
        <v>13</v>
      </c>
      <c r="E917" t="s">
        <v>14</v>
      </c>
      <c r="F917">
        <v>20009</v>
      </c>
      <c r="G917" t="s">
        <v>2128</v>
      </c>
      <c r="H917" t="s">
        <v>2799</v>
      </c>
      <c r="I917" t="s">
        <v>3466</v>
      </c>
      <c r="J917" s="3">
        <v>26184</v>
      </c>
      <c r="K917" t="s">
        <v>17</v>
      </c>
      <c r="L917" s="4">
        <v>2028087997</v>
      </c>
    </row>
    <row r="918" spans="1:12" x14ac:dyDescent="0.25">
      <c r="A918" t="s">
        <v>602</v>
      </c>
      <c r="B918" t="s">
        <v>5765</v>
      </c>
      <c r="C918" s="4">
        <v>2028087692</v>
      </c>
      <c r="D918" t="s">
        <v>13</v>
      </c>
      <c r="E918" t="s">
        <v>14</v>
      </c>
      <c r="F918">
        <v>20009</v>
      </c>
      <c r="G918" t="s">
        <v>2128</v>
      </c>
      <c r="H918" t="s">
        <v>2719</v>
      </c>
      <c r="I918" t="s">
        <v>3937</v>
      </c>
      <c r="J918" s="3">
        <v>27443</v>
      </c>
      <c r="K918" t="s">
        <v>17</v>
      </c>
      <c r="L918" s="4">
        <v>2028087692</v>
      </c>
    </row>
    <row r="919" spans="1:12" x14ac:dyDescent="0.25">
      <c r="A919" t="s">
        <v>705</v>
      </c>
      <c r="B919" t="s">
        <v>5766</v>
      </c>
      <c r="C919" s="4">
        <v>2029690130</v>
      </c>
      <c r="D919" t="s">
        <v>13</v>
      </c>
      <c r="E919" t="s">
        <v>14</v>
      </c>
      <c r="F919">
        <v>20009</v>
      </c>
      <c r="G919" t="s">
        <v>2128</v>
      </c>
      <c r="H919" t="s">
        <v>2995</v>
      </c>
      <c r="I919" t="s">
        <v>2873</v>
      </c>
      <c r="J919" s="3">
        <v>29836</v>
      </c>
      <c r="K919" t="s">
        <v>17</v>
      </c>
      <c r="L919" s="4">
        <v>2029690130</v>
      </c>
    </row>
    <row r="920" spans="1:12" x14ac:dyDescent="0.25">
      <c r="A920" t="s">
        <v>706</v>
      </c>
      <c r="B920" t="s">
        <v>5767</v>
      </c>
      <c r="C920" s="4">
        <v>2029696540</v>
      </c>
      <c r="D920" t="s">
        <v>13</v>
      </c>
      <c r="E920" t="s">
        <v>14</v>
      </c>
      <c r="F920">
        <v>20009</v>
      </c>
      <c r="G920" t="s">
        <v>2128</v>
      </c>
      <c r="H920" t="s">
        <v>2742</v>
      </c>
      <c r="I920" t="s">
        <v>3938</v>
      </c>
      <c r="J920" s="3">
        <v>24926</v>
      </c>
      <c r="K920" t="s">
        <v>17</v>
      </c>
      <c r="L920" s="4">
        <v>2029696540</v>
      </c>
    </row>
    <row r="921" spans="1:12" x14ac:dyDescent="0.25">
      <c r="A921" t="s">
        <v>707</v>
      </c>
      <c r="B921" t="s">
        <v>5768</v>
      </c>
      <c r="C921" s="4">
        <v>2029696796</v>
      </c>
      <c r="D921" t="s">
        <v>13</v>
      </c>
      <c r="E921" t="s">
        <v>14</v>
      </c>
      <c r="F921">
        <v>20009</v>
      </c>
      <c r="G921" t="s">
        <v>2128</v>
      </c>
      <c r="H921" t="s">
        <v>3038</v>
      </c>
      <c r="I921" t="s">
        <v>2557</v>
      </c>
      <c r="J921" s="3">
        <v>28490</v>
      </c>
      <c r="K921" t="s">
        <v>17</v>
      </c>
      <c r="L921" s="4">
        <v>2029696796</v>
      </c>
    </row>
    <row r="922" spans="1:12" x14ac:dyDescent="0.25">
      <c r="A922" t="s">
        <v>698</v>
      </c>
      <c r="B922" t="s">
        <v>5769</v>
      </c>
      <c r="C922" s="4">
        <v>2029696800</v>
      </c>
      <c r="D922" t="s">
        <v>13</v>
      </c>
      <c r="E922" t="s">
        <v>14</v>
      </c>
      <c r="F922">
        <v>20009</v>
      </c>
      <c r="G922" t="s">
        <v>2128</v>
      </c>
      <c r="H922" t="s">
        <v>2701</v>
      </c>
      <c r="I922" t="s">
        <v>3939</v>
      </c>
      <c r="J922" s="3">
        <v>28766</v>
      </c>
      <c r="K922" t="s">
        <v>17</v>
      </c>
      <c r="L922" s="4">
        <v>2029696800</v>
      </c>
    </row>
    <row r="923" spans="1:12" x14ac:dyDescent="0.25">
      <c r="A923" t="s">
        <v>708</v>
      </c>
      <c r="B923" t="s">
        <v>5770</v>
      </c>
      <c r="C923" s="4">
        <v>2029696806</v>
      </c>
      <c r="D923" t="s">
        <v>13</v>
      </c>
      <c r="E923" t="s">
        <v>14</v>
      </c>
      <c r="F923">
        <v>20009</v>
      </c>
      <c r="G923" t="s">
        <v>2128</v>
      </c>
      <c r="H923" t="s">
        <v>2718</v>
      </c>
      <c r="I923" t="s">
        <v>3120</v>
      </c>
      <c r="J923" s="3">
        <v>27671</v>
      </c>
      <c r="K923" t="s">
        <v>17</v>
      </c>
      <c r="L923" s="4">
        <v>2029696806</v>
      </c>
    </row>
    <row r="924" spans="1:12" x14ac:dyDescent="0.25">
      <c r="A924" t="s">
        <v>709</v>
      </c>
      <c r="B924" t="s">
        <v>5771</v>
      </c>
      <c r="C924" s="4">
        <v>2029696808</v>
      </c>
      <c r="D924" t="s">
        <v>13</v>
      </c>
      <c r="E924" t="s">
        <v>14</v>
      </c>
      <c r="F924">
        <v>20009</v>
      </c>
      <c r="G924" t="s">
        <v>2128</v>
      </c>
      <c r="H924" t="s">
        <v>3940</v>
      </c>
      <c r="I924" t="s">
        <v>3941</v>
      </c>
      <c r="J924" s="3">
        <v>32009</v>
      </c>
      <c r="K924" t="s">
        <v>17</v>
      </c>
      <c r="L924" s="4">
        <v>2029696808</v>
      </c>
    </row>
    <row r="925" spans="1:12" x14ac:dyDescent="0.25">
      <c r="A925" t="s">
        <v>710</v>
      </c>
      <c r="B925" t="s">
        <v>5772</v>
      </c>
      <c r="C925" s="4">
        <v>2029696816</v>
      </c>
      <c r="D925" t="s">
        <v>13</v>
      </c>
      <c r="E925" t="s">
        <v>14</v>
      </c>
      <c r="F925">
        <v>20009</v>
      </c>
      <c r="G925" t="s">
        <v>2128</v>
      </c>
      <c r="H925" t="s">
        <v>2910</v>
      </c>
      <c r="I925" t="s">
        <v>2500</v>
      </c>
      <c r="J925" s="3">
        <v>30648</v>
      </c>
      <c r="K925" t="s">
        <v>17</v>
      </c>
      <c r="L925" s="4">
        <v>2029696816</v>
      </c>
    </row>
    <row r="926" spans="1:12" x14ac:dyDescent="0.25">
      <c r="A926" t="s">
        <v>711</v>
      </c>
      <c r="B926" t="s">
        <v>5773</v>
      </c>
      <c r="C926" s="4">
        <v>2029696819</v>
      </c>
      <c r="D926" t="s">
        <v>13</v>
      </c>
      <c r="E926" t="s">
        <v>14</v>
      </c>
      <c r="F926">
        <v>20009</v>
      </c>
      <c r="G926" t="s">
        <v>2128</v>
      </c>
      <c r="H926" t="s">
        <v>2743</v>
      </c>
      <c r="I926" t="s">
        <v>3942</v>
      </c>
      <c r="J926" s="3">
        <v>24414</v>
      </c>
      <c r="K926" t="s">
        <v>17</v>
      </c>
      <c r="L926" s="4">
        <v>2029696819</v>
      </c>
    </row>
    <row r="927" spans="1:12" x14ac:dyDescent="0.25">
      <c r="A927" t="s">
        <v>712</v>
      </c>
      <c r="B927" t="s">
        <v>5774</v>
      </c>
      <c r="C927" s="4">
        <v>2029696821</v>
      </c>
      <c r="D927" t="s">
        <v>13</v>
      </c>
      <c r="E927" t="s">
        <v>14</v>
      </c>
      <c r="F927">
        <v>20009</v>
      </c>
      <c r="G927" t="s">
        <v>2128</v>
      </c>
      <c r="H927" t="s">
        <v>3080</v>
      </c>
      <c r="I927" t="s">
        <v>3245</v>
      </c>
      <c r="J927" s="3">
        <v>30021</v>
      </c>
      <c r="K927" t="s">
        <v>17</v>
      </c>
      <c r="L927" s="4">
        <v>2029696821</v>
      </c>
    </row>
    <row r="928" spans="1:12" x14ac:dyDescent="0.25">
      <c r="A928" t="s">
        <v>713</v>
      </c>
      <c r="B928" t="s">
        <v>5775</v>
      </c>
      <c r="C928" s="4">
        <v>2029696826</v>
      </c>
      <c r="D928" t="s">
        <v>13</v>
      </c>
      <c r="E928" t="s">
        <v>14</v>
      </c>
      <c r="F928">
        <v>20009</v>
      </c>
      <c r="G928" t="s">
        <v>2128</v>
      </c>
      <c r="H928" t="s">
        <v>2742</v>
      </c>
      <c r="I928" t="s">
        <v>3943</v>
      </c>
      <c r="J928" s="3">
        <v>34614</v>
      </c>
      <c r="K928" t="s">
        <v>17</v>
      </c>
      <c r="L928" s="4">
        <v>2029696826</v>
      </c>
    </row>
    <row r="929" spans="1:12" x14ac:dyDescent="0.25">
      <c r="A929" t="s">
        <v>714</v>
      </c>
      <c r="B929" t="s">
        <v>5776</v>
      </c>
      <c r="C929" s="4">
        <v>2029696827</v>
      </c>
      <c r="D929" t="s">
        <v>13</v>
      </c>
      <c r="E929" t="s">
        <v>14</v>
      </c>
      <c r="F929">
        <v>20009</v>
      </c>
      <c r="G929" t="s">
        <v>2128</v>
      </c>
      <c r="H929" t="s">
        <v>2719</v>
      </c>
      <c r="I929" t="s">
        <v>2849</v>
      </c>
      <c r="J929" s="3">
        <v>26472</v>
      </c>
      <c r="K929" t="s">
        <v>17</v>
      </c>
      <c r="L929" s="4">
        <v>2029696827</v>
      </c>
    </row>
    <row r="930" spans="1:12" x14ac:dyDescent="0.25">
      <c r="A930" t="s">
        <v>715</v>
      </c>
      <c r="B930" t="s">
        <v>5777</v>
      </c>
      <c r="C930" s="4">
        <v>2029696828</v>
      </c>
      <c r="D930" t="s">
        <v>13</v>
      </c>
      <c r="E930" t="s">
        <v>14</v>
      </c>
      <c r="F930">
        <v>20009</v>
      </c>
      <c r="G930" t="s">
        <v>2128</v>
      </c>
      <c r="H930" t="s">
        <v>2692</v>
      </c>
      <c r="I930" t="s">
        <v>3321</v>
      </c>
      <c r="J930" s="3">
        <v>34463</v>
      </c>
      <c r="K930" t="s">
        <v>17</v>
      </c>
      <c r="L930" s="4">
        <v>2029696828</v>
      </c>
    </row>
    <row r="931" spans="1:12" x14ac:dyDescent="0.25">
      <c r="A931" t="s">
        <v>716</v>
      </c>
      <c r="B931" t="s">
        <v>4840</v>
      </c>
      <c r="C931" s="4">
        <v>2029696837</v>
      </c>
      <c r="D931" t="s">
        <v>13</v>
      </c>
      <c r="E931" t="s">
        <v>14</v>
      </c>
      <c r="F931">
        <v>20009</v>
      </c>
      <c r="G931" t="s">
        <v>2128</v>
      </c>
      <c r="H931" t="s">
        <v>2854</v>
      </c>
      <c r="I931" t="s">
        <v>3944</v>
      </c>
      <c r="J931" s="3">
        <v>25732</v>
      </c>
      <c r="K931" t="s">
        <v>17</v>
      </c>
      <c r="L931" s="4">
        <v>2029696837</v>
      </c>
    </row>
    <row r="932" spans="1:12" x14ac:dyDescent="0.25">
      <c r="A932" t="s">
        <v>717</v>
      </c>
      <c r="B932" t="s">
        <v>5778</v>
      </c>
      <c r="C932" s="4">
        <v>2029696838</v>
      </c>
      <c r="D932" t="s">
        <v>13</v>
      </c>
      <c r="E932" t="s">
        <v>14</v>
      </c>
      <c r="F932">
        <v>20009</v>
      </c>
      <c r="G932" t="s">
        <v>2128</v>
      </c>
      <c r="H932" t="s">
        <v>2743</v>
      </c>
      <c r="I932" t="s">
        <v>3945</v>
      </c>
      <c r="J932" s="3">
        <v>26844</v>
      </c>
      <c r="K932" t="s">
        <v>17</v>
      </c>
      <c r="L932" s="4">
        <v>2029696838</v>
      </c>
    </row>
    <row r="933" spans="1:12" x14ac:dyDescent="0.25">
      <c r="A933" t="s">
        <v>718</v>
      </c>
      <c r="B933" t="s">
        <v>5779</v>
      </c>
      <c r="C933" s="4">
        <v>2029696849</v>
      </c>
      <c r="D933" t="s">
        <v>13</v>
      </c>
      <c r="E933" t="s">
        <v>14</v>
      </c>
      <c r="F933">
        <v>20009</v>
      </c>
      <c r="G933" t="s">
        <v>2128</v>
      </c>
      <c r="H933" t="s">
        <v>3159</v>
      </c>
      <c r="I933" t="s">
        <v>3946</v>
      </c>
      <c r="J933" s="3">
        <v>30089</v>
      </c>
      <c r="K933" t="s">
        <v>17</v>
      </c>
      <c r="L933" s="4">
        <v>2029696849</v>
      </c>
    </row>
    <row r="934" spans="1:12" x14ac:dyDescent="0.25">
      <c r="A934" t="s">
        <v>719</v>
      </c>
      <c r="B934" t="s">
        <v>5780</v>
      </c>
      <c r="C934" s="4">
        <v>2028087998</v>
      </c>
      <c r="D934" t="s">
        <v>13</v>
      </c>
      <c r="E934" t="s">
        <v>14</v>
      </c>
      <c r="F934">
        <v>20010</v>
      </c>
      <c r="G934" t="s">
        <v>2128</v>
      </c>
      <c r="H934" t="s">
        <v>38</v>
      </c>
      <c r="I934" t="s">
        <v>3462</v>
      </c>
      <c r="J934" s="3">
        <v>34515</v>
      </c>
      <c r="K934" t="s">
        <v>17</v>
      </c>
      <c r="L934" s="4">
        <v>2028087998</v>
      </c>
    </row>
    <row r="935" spans="1:12" x14ac:dyDescent="0.25">
      <c r="A935" t="s">
        <v>720</v>
      </c>
      <c r="B935" t="s">
        <v>5781</v>
      </c>
      <c r="C935" s="4">
        <v>2028087674</v>
      </c>
      <c r="D935" t="s">
        <v>13</v>
      </c>
      <c r="E935" t="s">
        <v>14</v>
      </c>
      <c r="F935">
        <v>20010</v>
      </c>
      <c r="G935" t="s">
        <v>2128</v>
      </c>
      <c r="H935" t="s">
        <v>3435</v>
      </c>
      <c r="I935" t="s">
        <v>3947</v>
      </c>
      <c r="J935" s="3">
        <v>29997</v>
      </c>
      <c r="K935" t="s">
        <v>17</v>
      </c>
      <c r="L935" s="4">
        <v>2028087674</v>
      </c>
    </row>
    <row r="936" spans="1:12" x14ac:dyDescent="0.25">
      <c r="A936" t="s">
        <v>721</v>
      </c>
      <c r="B936" t="s">
        <v>5782</v>
      </c>
      <c r="C936" s="4">
        <v>2029690146</v>
      </c>
      <c r="D936" t="s">
        <v>13</v>
      </c>
      <c r="E936" t="s">
        <v>14</v>
      </c>
      <c r="F936">
        <v>20010</v>
      </c>
      <c r="G936" t="s">
        <v>2128</v>
      </c>
      <c r="H936" t="s">
        <v>2791</v>
      </c>
      <c r="I936" t="s">
        <v>2720</v>
      </c>
      <c r="J936" s="3">
        <v>30298</v>
      </c>
      <c r="K936" t="s">
        <v>17</v>
      </c>
      <c r="L936" s="4">
        <v>2029690146</v>
      </c>
    </row>
    <row r="937" spans="1:12" x14ac:dyDescent="0.25">
      <c r="A937" t="s">
        <v>722</v>
      </c>
      <c r="B937" t="s">
        <v>5783</v>
      </c>
      <c r="C937" s="4">
        <v>2028087685</v>
      </c>
      <c r="D937" t="s">
        <v>13</v>
      </c>
      <c r="E937" t="s">
        <v>14</v>
      </c>
      <c r="F937">
        <v>20011</v>
      </c>
      <c r="G937" t="s">
        <v>2128</v>
      </c>
      <c r="H937" t="s">
        <v>2701</v>
      </c>
      <c r="I937" t="s">
        <v>2698</v>
      </c>
      <c r="J937" s="3">
        <v>33991</v>
      </c>
      <c r="K937" t="s">
        <v>17</v>
      </c>
      <c r="L937" s="4">
        <v>2028087685</v>
      </c>
    </row>
    <row r="938" spans="1:12" x14ac:dyDescent="0.25">
      <c r="A938" t="s">
        <v>723</v>
      </c>
      <c r="B938" t="s">
        <v>5784</v>
      </c>
      <c r="C938" s="4">
        <v>2029690157</v>
      </c>
      <c r="D938" t="s">
        <v>13</v>
      </c>
      <c r="E938" t="s">
        <v>14</v>
      </c>
      <c r="F938">
        <v>20011</v>
      </c>
      <c r="G938" t="s">
        <v>2128</v>
      </c>
      <c r="H938" t="s">
        <v>2719</v>
      </c>
      <c r="I938" t="s">
        <v>3948</v>
      </c>
      <c r="J938" s="3">
        <v>34389</v>
      </c>
      <c r="K938" t="s">
        <v>17</v>
      </c>
      <c r="L938" s="4">
        <v>2029690157</v>
      </c>
    </row>
    <row r="939" spans="1:12" x14ac:dyDescent="0.25">
      <c r="A939" t="s">
        <v>606</v>
      </c>
      <c r="B939" t="s">
        <v>5785</v>
      </c>
      <c r="C939" s="4">
        <v>2029696829</v>
      </c>
      <c r="D939" t="s">
        <v>13</v>
      </c>
      <c r="E939" t="s">
        <v>14</v>
      </c>
      <c r="F939">
        <v>20011</v>
      </c>
      <c r="G939" t="s">
        <v>2128</v>
      </c>
      <c r="H939" t="s">
        <v>2906</v>
      </c>
      <c r="I939" t="s">
        <v>3582</v>
      </c>
      <c r="J939" s="3">
        <v>25725</v>
      </c>
      <c r="K939" t="s">
        <v>17</v>
      </c>
      <c r="L939" s="4">
        <v>2029696829</v>
      </c>
    </row>
    <row r="940" spans="1:12" x14ac:dyDescent="0.25">
      <c r="A940" t="s">
        <v>724</v>
      </c>
      <c r="B940" t="s">
        <v>5786</v>
      </c>
      <c r="C940" s="4">
        <v>2029696840</v>
      </c>
      <c r="D940" t="s">
        <v>13</v>
      </c>
      <c r="E940" t="s">
        <v>14</v>
      </c>
      <c r="F940">
        <v>20011</v>
      </c>
      <c r="G940" t="s">
        <v>2128</v>
      </c>
      <c r="H940" t="s">
        <v>2924</v>
      </c>
      <c r="I940" t="s">
        <v>3949</v>
      </c>
      <c r="J940" s="3">
        <v>26342</v>
      </c>
      <c r="K940" t="s">
        <v>17</v>
      </c>
      <c r="L940" s="4">
        <v>2029696840</v>
      </c>
    </row>
    <row r="941" spans="1:12" x14ac:dyDescent="0.25">
      <c r="A941" t="s">
        <v>725</v>
      </c>
      <c r="B941" t="s">
        <v>5787</v>
      </c>
      <c r="C941" s="4">
        <v>2029696850</v>
      </c>
      <c r="D941" t="s">
        <v>13</v>
      </c>
      <c r="E941" t="s">
        <v>14</v>
      </c>
      <c r="F941">
        <v>20011</v>
      </c>
      <c r="G941" t="s">
        <v>2128</v>
      </c>
      <c r="H941" t="s">
        <v>2862</v>
      </c>
      <c r="I941" t="s">
        <v>3950</v>
      </c>
      <c r="J941" s="3">
        <v>27738</v>
      </c>
      <c r="K941" t="s">
        <v>17</v>
      </c>
      <c r="L941" s="4">
        <v>2029696850</v>
      </c>
    </row>
    <row r="942" spans="1:12" x14ac:dyDescent="0.25">
      <c r="A942" t="s">
        <v>726</v>
      </c>
      <c r="B942" t="s">
        <v>4830</v>
      </c>
      <c r="C942" s="4">
        <v>2029696851</v>
      </c>
      <c r="D942" t="s">
        <v>13</v>
      </c>
      <c r="E942" t="s">
        <v>14</v>
      </c>
      <c r="F942">
        <v>20011</v>
      </c>
      <c r="G942" t="s">
        <v>2128</v>
      </c>
      <c r="H942" t="s">
        <v>3058</v>
      </c>
      <c r="I942" t="s">
        <v>3951</v>
      </c>
      <c r="J942" s="3">
        <v>24782</v>
      </c>
      <c r="K942" t="s">
        <v>17</v>
      </c>
      <c r="L942" s="4">
        <v>2029696851</v>
      </c>
    </row>
    <row r="943" spans="1:12" x14ac:dyDescent="0.25">
      <c r="A943" t="s">
        <v>727</v>
      </c>
      <c r="B943" t="s">
        <v>5788</v>
      </c>
      <c r="C943" s="4">
        <v>2029696862</v>
      </c>
      <c r="D943" t="s">
        <v>13</v>
      </c>
      <c r="E943" t="s">
        <v>14</v>
      </c>
      <c r="F943">
        <v>20011</v>
      </c>
      <c r="G943" t="s">
        <v>2128</v>
      </c>
      <c r="H943" t="s">
        <v>2866</v>
      </c>
      <c r="I943" t="s">
        <v>3952</v>
      </c>
      <c r="J943" s="3">
        <v>29476</v>
      </c>
      <c r="K943" t="s">
        <v>17</v>
      </c>
      <c r="L943" s="4">
        <v>2029696862</v>
      </c>
    </row>
    <row r="944" spans="1:12" x14ac:dyDescent="0.25">
      <c r="A944" t="s">
        <v>728</v>
      </c>
      <c r="B944" t="s">
        <v>4831</v>
      </c>
      <c r="C944" s="4">
        <v>2029696864</v>
      </c>
      <c r="D944" t="s">
        <v>13</v>
      </c>
      <c r="E944" t="s">
        <v>14</v>
      </c>
      <c r="F944">
        <v>20011</v>
      </c>
      <c r="G944" t="s">
        <v>2128</v>
      </c>
      <c r="H944" t="s">
        <v>2695</v>
      </c>
      <c r="I944" t="s">
        <v>3000</v>
      </c>
      <c r="J944" s="3">
        <v>30205</v>
      </c>
      <c r="K944" t="s">
        <v>17</v>
      </c>
      <c r="L944" s="4">
        <v>2029696864</v>
      </c>
    </row>
    <row r="945" spans="1:12" x14ac:dyDescent="0.25">
      <c r="A945" t="s">
        <v>729</v>
      </c>
      <c r="B945" t="s">
        <v>5789</v>
      </c>
      <c r="C945" s="4">
        <v>2029696891</v>
      </c>
      <c r="D945" t="s">
        <v>13</v>
      </c>
      <c r="E945" t="s">
        <v>14</v>
      </c>
      <c r="F945">
        <v>20011</v>
      </c>
      <c r="G945" t="s">
        <v>2128</v>
      </c>
      <c r="H945" t="s">
        <v>3143</v>
      </c>
      <c r="I945" t="s">
        <v>3711</v>
      </c>
      <c r="J945" s="3">
        <v>28497</v>
      </c>
      <c r="K945" t="s">
        <v>17</v>
      </c>
      <c r="L945" s="4">
        <v>2029696891</v>
      </c>
    </row>
    <row r="946" spans="1:12" x14ac:dyDescent="0.25">
      <c r="A946" t="s">
        <v>730</v>
      </c>
      <c r="B946" t="s">
        <v>5790</v>
      </c>
      <c r="C946" s="4">
        <v>2029696920</v>
      </c>
      <c r="D946" t="s">
        <v>13</v>
      </c>
      <c r="E946" t="s">
        <v>14</v>
      </c>
      <c r="F946">
        <v>20011</v>
      </c>
      <c r="G946" t="s">
        <v>2128</v>
      </c>
      <c r="H946" t="s">
        <v>3144</v>
      </c>
      <c r="I946" t="s">
        <v>2714</v>
      </c>
      <c r="J946" s="3">
        <v>27618</v>
      </c>
      <c r="K946" t="s">
        <v>17</v>
      </c>
      <c r="L946" s="4">
        <v>2029696920</v>
      </c>
    </row>
    <row r="947" spans="1:12" x14ac:dyDescent="0.25">
      <c r="A947" t="s">
        <v>731</v>
      </c>
      <c r="B947" t="s">
        <v>5791</v>
      </c>
      <c r="C947" s="4">
        <v>2028087999</v>
      </c>
      <c r="D947" t="s">
        <v>13</v>
      </c>
      <c r="E947" t="s">
        <v>14</v>
      </c>
      <c r="F947">
        <v>20012</v>
      </c>
      <c r="G947" t="s">
        <v>2128</v>
      </c>
      <c r="H947" t="s">
        <v>2743</v>
      </c>
      <c r="I947" t="s">
        <v>2780</v>
      </c>
      <c r="J947" s="3">
        <v>25913</v>
      </c>
      <c r="K947" t="s">
        <v>17</v>
      </c>
      <c r="L947" s="4">
        <v>2028087999</v>
      </c>
    </row>
    <row r="948" spans="1:12" x14ac:dyDescent="0.25">
      <c r="A948" t="s">
        <v>732</v>
      </c>
      <c r="B948" t="s">
        <v>5792</v>
      </c>
      <c r="C948" s="4">
        <v>2028087683</v>
      </c>
      <c r="D948" t="s">
        <v>13</v>
      </c>
      <c r="E948" t="s">
        <v>14</v>
      </c>
      <c r="F948">
        <v>20012</v>
      </c>
      <c r="G948" t="s">
        <v>2128</v>
      </c>
      <c r="H948" t="s">
        <v>2831</v>
      </c>
      <c r="I948" t="s">
        <v>3027</v>
      </c>
      <c r="J948" s="3">
        <v>26079</v>
      </c>
      <c r="K948" t="s">
        <v>17</v>
      </c>
      <c r="L948" s="4">
        <v>2028087683</v>
      </c>
    </row>
    <row r="949" spans="1:12" x14ac:dyDescent="0.25">
      <c r="A949" t="s">
        <v>733</v>
      </c>
      <c r="B949" t="s">
        <v>5793</v>
      </c>
      <c r="C949" s="4">
        <v>2028087979</v>
      </c>
      <c r="D949" t="s">
        <v>13</v>
      </c>
      <c r="E949" t="s">
        <v>14</v>
      </c>
      <c r="F949">
        <v>20016</v>
      </c>
      <c r="G949" t="s">
        <v>2128</v>
      </c>
      <c r="H949" t="s">
        <v>36</v>
      </c>
      <c r="I949" t="s">
        <v>3330</v>
      </c>
      <c r="J949" s="3">
        <v>32556</v>
      </c>
      <c r="K949" t="s">
        <v>17</v>
      </c>
      <c r="L949" s="4">
        <v>2028087979</v>
      </c>
    </row>
    <row r="950" spans="1:12" x14ac:dyDescent="0.25">
      <c r="A950" t="s">
        <v>706</v>
      </c>
      <c r="B950" t="s">
        <v>5794</v>
      </c>
      <c r="C950" s="4">
        <v>2029690129</v>
      </c>
      <c r="D950" t="s">
        <v>13</v>
      </c>
      <c r="E950" t="s">
        <v>14</v>
      </c>
      <c r="F950">
        <v>20016</v>
      </c>
      <c r="G950" t="s">
        <v>2128</v>
      </c>
      <c r="H950" t="s">
        <v>2910</v>
      </c>
      <c r="I950" t="s">
        <v>3953</v>
      </c>
      <c r="J950" s="3">
        <v>27072</v>
      </c>
      <c r="K950" t="s">
        <v>17</v>
      </c>
      <c r="L950" s="4">
        <v>2029690129</v>
      </c>
    </row>
    <row r="951" spans="1:12" x14ac:dyDescent="0.25">
      <c r="A951" t="s">
        <v>606</v>
      </c>
      <c r="B951" t="s">
        <v>5795</v>
      </c>
      <c r="C951" s="4">
        <v>2029696830</v>
      </c>
      <c r="D951" t="s">
        <v>13</v>
      </c>
      <c r="E951" t="s">
        <v>14</v>
      </c>
      <c r="F951">
        <v>20016</v>
      </c>
      <c r="G951" t="s">
        <v>2128</v>
      </c>
      <c r="H951" t="s">
        <v>2718</v>
      </c>
      <c r="I951" t="s">
        <v>3048</v>
      </c>
      <c r="J951" s="3">
        <v>24843</v>
      </c>
      <c r="K951" t="s">
        <v>17</v>
      </c>
      <c r="L951" s="4">
        <v>2029696830</v>
      </c>
    </row>
    <row r="952" spans="1:12" x14ac:dyDescent="0.25">
      <c r="A952" t="s">
        <v>729</v>
      </c>
      <c r="B952" t="s">
        <v>5796</v>
      </c>
      <c r="C952" s="4">
        <v>2029696878</v>
      </c>
      <c r="D952" t="s">
        <v>13</v>
      </c>
      <c r="E952" t="s">
        <v>14</v>
      </c>
      <c r="F952">
        <v>20016</v>
      </c>
      <c r="G952" t="s">
        <v>2128</v>
      </c>
      <c r="H952" t="s">
        <v>2827</v>
      </c>
      <c r="I952" t="s">
        <v>2859</v>
      </c>
      <c r="J952" s="3">
        <v>34527</v>
      </c>
      <c r="K952" t="s">
        <v>17</v>
      </c>
      <c r="L952" s="4">
        <v>2029696878</v>
      </c>
    </row>
    <row r="953" spans="1:12" x14ac:dyDescent="0.25">
      <c r="A953" t="s">
        <v>735</v>
      </c>
      <c r="B953" t="s">
        <v>5797</v>
      </c>
      <c r="C953" s="4">
        <v>2028087686</v>
      </c>
      <c r="D953" t="s">
        <v>13</v>
      </c>
      <c r="E953" t="s">
        <v>14</v>
      </c>
      <c r="F953">
        <v>20017</v>
      </c>
      <c r="G953" t="s">
        <v>2128</v>
      </c>
      <c r="H953" t="s">
        <v>3073</v>
      </c>
      <c r="I953" t="s">
        <v>3126</v>
      </c>
      <c r="J953" s="3">
        <v>30511</v>
      </c>
      <c r="K953" t="s">
        <v>17</v>
      </c>
      <c r="L953" s="4">
        <v>2028087686</v>
      </c>
    </row>
    <row r="954" spans="1:12" x14ac:dyDescent="0.25">
      <c r="A954" t="s">
        <v>736</v>
      </c>
      <c r="B954" t="s">
        <v>5798</v>
      </c>
      <c r="C954" s="4">
        <v>2029690156</v>
      </c>
      <c r="D954" t="s">
        <v>13</v>
      </c>
      <c r="E954" t="s">
        <v>14</v>
      </c>
      <c r="F954">
        <v>20017</v>
      </c>
      <c r="G954" t="s">
        <v>2128</v>
      </c>
      <c r="H954" t="s">
        <v>2737</v>
      </c>
      <c r="I954" t="s">
        <v>3140</v>
      </c>
      <c r="J954" s="3">
        <v>30979</v>
      </c>
      <c r="K954" t="s">
        <v>17</v>
      </c>
      <c r="L954" s="4">
        <v>2029690156</v>
      </c>
    </row>
    <row r="955" spans="1:12" x14ac:dyDescent="0.25">
      <c r="A955" t="s">
        <v>737</v>
      </c>
      <c r="B955" t="s">
        <v>5799</v>
      </c>
      <c r="C955" s="4">
        <v>2028087694</v>
      </c>
      <c r="D955" t="s">
        <v>13</v>
      </c>
      <c r="E955" t="s">
        <v>14</v>
      </c>
      <c r="F955">
        <v>20018</v>
      </c>
      <c r="G955" t="s">
        <v>2128</v>
      </c>
      <c r="H955" t="s">
        <v>2685</v>
      </c>
      <c r="I955" t="s">
        <v>3954</v>
      </c>
      <c r="J955" s="3">
        <v>28990</v>
      </c>
      <c r="K955" t="s">
        <v>17</v>
      </c>
      <c r="L955" s="4">
        <v>2028087694</v>
      </c>
    </row>
    <row r="956" spans="1:12" x14ac:dyDescent="0.25">
      <c r="A956" t="s">
        <v>738</v>
      </c>
      <c r="B956" t="s">
        <v>5800</v>
      </c>
      <c r="C956" s="4">
        <v>2029690159</v>
      </c>
      <c r="D956" t="s">
        <v>13</v>
      </c>
      <c r="E956" t="s">
        <v>14</v>
      </c>
      <c r="F956">
        <v>20018</v>
      </c>
      <c r="G956" t="s">
        <v>2128</v>
      </c>
      <c r="H956" t="s">
        <v>2688</v>
      </c>
      <c r="I956" t="s">
        <v>3432</v>
      </c>
      <c r="J956" s="3">
        <v>25841</v>
      </c>
      <c r="K956" t="s">
        <v>17</v>
      </c>
      <c r="L956" s="4">
        <v>2029690159</v>
      </c>
    </row>
    <row r="957" spans="1:12" x14ac:dyDescent="0.25">
      <c r="A957" t="s">
        <v>740</v>
      </c>
      <c r="B957" t="s">
        <v>5801</v>
      </c>
      <c r="C957" s="4">
        <v>2029696895</v>
      </c>
      <c r="D957" t="s">
        <v>13</v>
      </c>
      <c r="E957" t="s">
        <v>14</v>
      </c>
      <c r="F957">
        <v>20018</v>
      </c>
      <c r="G957" t="s">
        <v>2128</v>
      </c>
      <c r="H957" t="s">
        <v>25</v>
      </c>
      <c r="I957" t="s">
        <v>2760</v>
      </c>
      <c r="J957" s="3">
        <v>28003</v>
      </c>
      <c r="K957" t="s">
        <v>17</v>
      </c>
      <c r="L957" s="4">
        <v>2029696895</v>
      </c>
    </row>
    <row r="958" spans="1:12" x14ac:dyDescent="0.25">
      <c r="A958" t="s">
        <v>741</v>
      </c>
      <c r="B958" t="s">
        <v>5802</v>
      </c>
      <c r="C958" s="4">
        <v>2029696912</v>
      </c>
      <c r="D958" t="s">
        <v>13</v>
      </c>
      <c r="E958" t="s">
        <v>14</v>
      </c>
      <c r="F958">
        <v>20018</v>
      </c>
      <c r="G958" t="s">
        <v>2128</v>
      </c>
      <c r="H958" t="s">
        <v>2771</v>
      </c>
      <c r="I958" t="s">
        <v>3792</v>
      </c>
      <c r="J958" s="3">
        <v>26602</v>
      </c>
      <c r="K958" t="s">
        <v>17</v>
      </c>
      <c r="L958" s="4">
        <v>2029696912</v>
      </c>
    </row>
    <row r="959" spans="1:12" x14ac:dyDescent="0.25">
      <c r="A959" t="s">
        <v>742</v>
      </c>
      <c r="B959" t="s">
        <v>5803</v>
      </c>
      <c r="C959" s="4">
        <v>2029696926</v>
      </c>
      <c r="D959" t="s">
        <v>13</v>
      </c>
      <c r="E959" t="s">
        <v>14</v>
      </c>
      <c r="F959">
        <v>20018</v>
      </c>
      <c r="G959" t="s">
        <v>2128</v>
      </c>
      <c r="H959" t="s">
        <v>2939</v>
      </c>
      <c r="I959" t="s">
        <v>3387</v>
      </c>
      <c r="J959" s="3">
        <v>28826</v>
      </c>
      <c r="K959" t="s">
        <v>17</v>
      </c>
      <c r="L959" s="4">
        <v>2029696926</v>
      </c>
    </row>
    <row r="960" spans="1:12" x14ac:dyDescent="0.25">
      <c r="A960" t="s">
        <v>743</v>
      </c>
      <c r="B960" t="s">
        <v>5804</v>
      </c>
      <c r="C960" s="4">
        <v>2028087991</v>
      </c>
      <c r="D960" t="s">
        <v>13</v>
      </c>
      <c r="E960" t="s">
        <v>14</v>
      </c>
      <c r="F960">
        <v>20019</v>
      </c>
      <c r="G960" t="s">
        <v>2128</v>
      </c>
      <c r="H960" t="s">
        <v>2732</v>
      </c>
      <c r="I960" t="s">
        <v>2762</v>
      </c>
      <c r="J960" s="3">
        <v>34403</v>
      </c>
      <c r="K960" t="s">
        <v>17</v>
      </c>
      <c r="L960" s="4">
        <v>2028087991</v>
      </c>
    </row>
    <row r="961" spans="1:12" x14ac:dyDescent="0.25">
      <c r="A961" t="s">
        <v>744</v>
      </c>
      <c r="B961" t="s">
        <v>5805</v>
      </c>
      <c r="C961" s="4">
        <v>2028087670</v>
      </c>
      <c r="D961" t="s">
        <v>13</v>
      </c>
      <c r="E961" t="s">
        <v>14</v>
      </c>
      <c r="F961">
        <v>20019</v>
      </c>
      <c r="G961" t="s">
        <v>2128</v>
      </c>
      <c r="H961" t="s">
        <v>2685</v>
      </c>
      <c r="I961" t="s">
        <v>3101</v>
      </c>
      <c r="J961" s="3">
        <v>33012</v>
      </c>
      <c r="K961" t="s">
        <v>17</v>
      </c>
      <c r="L961" s="4">
        <v>2028087670</v>
      </c>
    </row>
    <row r="962" spans="1:12" x14ac:dyDescent="0.25">
      <c r="A962" t="s">
        <v>745</v>
      </c>
      <c r="B962" t="s">
        <v>5806</v>
      </c>
      <c r="C962" s="4">
        <v>2029690151</v>
      </c>
      <c r="D962" t="s">
        <v>13</v>
      </c>
      <c r="E962" t="s">
        <v>14</v>
      </c>
      <c r="F962">
        <v>20019</v>
      </c>
      <c r="G962" t="s">
        <v>2128</v>
      </c>
      <c r="H962" t="s">
        <v>2707</v>
      </c>
      <c r="I962" t="s">
        <v>3955</v>
      </c>
      <c r="J962" s="3">
        <v>32328</v>
      </c>
      <c r="K962" t="s">
        <v>17</v>
      </c>
      <c r="L962" s="4">
        <v>2029690151</v>
      </c>
    </row>
    <row r="963" spans="1:12" x14ac:dyDescent="0.25">
      <c r="A963" t="s">
        <v>739</v>
      </c>
      <c r="B963" t="s">
        <v>5807</v>
      </c>
      <c r="C963" s="4">
        <v>2029696893</v>
      </c>
      <c r="D963" t="s">
        <v>13</v>
      </c>
      <c r="E963" t="s">
        <v>14</v>
      </c>
      <c r="F963">
        <v>20019</v>
      </c>
      <c r="G963" t="s">
        <v>2128</v>
      </c>
      <c r="H963" t="s">
        <v>2685</v>
      </c>
      <c r="I963" t="s">
        <v>2989</v>
      </c>
      <c r="J963" s="3">
        <v>31756</v>
      </c>
      <c r="K963" t="s">
        <v>17</v>
      </c>
      <c r="L963" s="4">
        <v>2029696893</v>
      </c>
    </row>
    <row r="964" spans="1:12" x14ac:dyDescent="0.25">
      <c r="A964" t="s">
        <v>746</v>
      </c>
      <c r="B964" t="s">
        <v>5808</v>
      </c>
      <c r="C964" s="4">
        <v>2029696909</v>
      </c>
      <c r="D964" t="s">
        <v>13</v>
      </c>
      <c r="E964" t="s">
        <v>14</v>
      </c>
      <c r="F964">
        <v>20019</v>
      </c>
      <c r="G964" t="s">
        <v>2128</v>
      </c>
      <c r="H964" t="s">
        <v>40</v>
      </c>
      <c r="I964" t="s">
        <v>3090</v>
      </c>
      <c r="J964" s="3">
        <v>25898</v>
      </c>
      <c r="K964" t="s">
        <v>17</v>
      </c>
      <c r="L964" s="4">
        <v>2029696909</v>
      </c>
    </row>
    <row r="965" spans="1:12" x14ac:dyDescent="0.25">
      <c r="A965" t="s">
        <v>747</v>
      </c>
      <c r="B965" t="s">
        <v>5809</v>
      </c>
      <c r="C965" s="4">
        <v>2029696921</v>
      </c>
      <c r="D965" t="s">
        <v>13</v>
      </c>
      <c r="E965" t="s">
        <v>14</v>
      </c>
      <c r="F965">
        <v>20019</v>
      </c>
      <c r="G965" t="s">
        <v>2128</v>
      </c>
      <c r="H965" t="s">
        <v>2737</v>
      </c>
      <c r="I965" t="s">
        <v>3172</v>
      </c>
      <c r="J965" s="3">
        <v>25026</v>
      </c>
      <c r="K965" t="s">
        <v>17</v>
      </c>
      <c r="L965" s="4">
        <v>2029696921</v>
      </c>
    </row>
    <row r="966" spans="1:12" x14ac:dyDescent="0.25">
      <c r="A966" t="s">
        <v>748</v>
      </c>
      <c r="B966" t="s">
        <v>5810</v>
      </c>
      <c r="C966" s="4">
        <v>2029696922</v>
      </c>
      <c r="D966" t="s">
        <v>13</v>
      </c>
      <c r="E966" t="s">
        <v>14</v>
      </c>
      <c r="F966">
        <v>20019</v>
      </c>
      <c r="G966" t="s">
        <v>2128</v>
      </c>
      <c r="H966" t="s">
        <v>2647</v>
      </c>
      <c r="I966" t="s">
        <v>3180</v>
      </c>
      <c r="J966" s="3">
        <v>32133</v>
      </c>
      <c r="K966" t="s">
        <v>17</v>
      </c>
      <c r="L966" s="4">
        <v>2029696922</v>
      </c>
    </row>
    <row r="967" spans="1:12" x14ac:dyDescent="0.25">
      <c r="A967" t="s">
        <v>749</v>
      </c>
      <c r="B967" t="s">
        <v>5811</v>
      </c>
      <c r="C967" s="4">
        <v>2029696923</v>
      </c>
      <c r="D967" t="s">
        <v>13</v>
      </c>
      <c r="E967" t="s">
        <v>14</v>
      </c>
      <c r="F967">
        <v>20019</v>
      </c>
      <c r="G967" t="s">
        <v>2128</v>
      </c>
      <c r="H967" t="s">
        <v>2743</v>
      </c>
      <c r="I967" t="s">
        <v>2762</v>
      </c>
      <c r="J967" s="3">
        <v>25548</v>
      </c>
      <c r="K967" t="s">
        <v>17</v>
      </c>
      <c r="L967" s="4">
        <v>2029696923</v>
      </c>
    </row>
    <row r="968" spans="1:12" x14ac:dyDescent="0.25">
      <c r="A968" t="s">
        <v>750</v>
      </c>
      <c r="B968" t="s">
        <v>5812</v>
      </c>
      <c r="C968" s="4">
        <v>2029696929</v>
      </c>
      <c r="D968" t="s">
        <v>13</v>
      </c>
      <c r="E968" t="s">
        <v>14</v>
      </c>
      <c r="F968">
        <v>20019</v>
      </c>
      <c r="G968" t="s">
        <v>2128</v>
      </c>
      <c r="H968" t="s">
        <v>2781</v>
      </c>
      <c r="I968" t="s">
        <v>3956</v>
      </c>
      <c r="J968" s="3">
        <v>30667</v>
      </c>
      <c r="K968" t="s">
        <v>17</v>
      </c>
      <c r="L968" s="4">
        <v>2029696929</v>
      </c>
    </row>
    <row r="969" spans="1:12" x14ac:dyDescent="0.25">
      <c r="A969" t="s">
        <v>751</v>
      </c>
      <c r="B969" t="s">
        <v>5813</v>
      </c>
      <c r="C969" s="4">
        <v>2029696930</v>
      </c>
      <c r="D969" t="s">
        <v>13</v>
      </c>
      <c r="E969" t="s">
        <v>14</v>
      </c>
      <c r="F969">
        <v>20019</v>
      </c>
      <c r="G969" t="s">
        <v>2128</v>
      </c>
      <c r="H969" t="s">
        <v>2688</v>
      </c>
      <c r="I969" t="s">
        <v>3431</v>
      </c>
      <c r="J969" s="3">
        <v>30674</v>
      </c>
      <c r="K969" t="s">
        <v>17</v>
      </c>
      <c r="L969" s="4">
        <v>2029696930</v>
      </c>
    </row>
    <row r="970" spans="1:12" x14ac:dyDescent="0.25">
      <c r="A970" t="s">
        <v>752</v>
      </c>
      <c r="B970" t="s">
        <v>5814</v>
      </c>
      <c r="C970" s="4">
        <v>2029696931</v>
      </c>
      <c r="D970" t="s">
        <v>13</v>
      </c>
      <c r="E970" t="s">
        <v>14</v>
      </c>
      <c r="F970">
        <v>20019</v>
      </c>
      <c r="G970" t="s">
        <v>2128</v>
      </c>
      <c r="H970" t="s">
        <v>3236</v>
      </c>
      <c r="I970" t="s">
        <v>39</v>
      </c>
      <c r="J970" s="3">
        <v>33310</v>
      </c>
      <c r="K970" t="s">
        <v>17</v>
      </c>
      <c r="L970" s="4">
        <v>2029696931</v>
      </c>
    </row>
    <row r="971" spans="1:12" x14ac:dyDescent="0.25">
      <c r="A971" t="s">
        <v>753</v>
      </c>
      <c r="B971" t="s">
        <v>5815</v>
      </c>
      <c r="C971" s="4">
        <v>2029696933</v>
      </c>
      <c r="D971" t="s">
        <v>13</v>
      </c>
      <c r="E971" t="s">
        <v>14</v>
      </c>
      <c r="F971">
        <v>20019</v>
      </c>
      <c r="G971" t="s">
        <v>2128</v>
      </c>
      <c r="H971" t="s">
        <v>15</v>
      </c>
      <c r="I971" t="s">
        <v>3088</v>
      </c>
      <c r="J971" s="3">
        <v>27409</v>
      </c>
      <c r="K971" t="s">
        <v>17</v>
      </c>
      <c r="L971" s="4">
        <v>2029696933</v>
      </c>
    </row>
    <row r="972" spans="1:12" x14ac:dyDescent="0.25">
      <c r="A972" t="s">
        <v>754</v>
      </c>
      <c r="B972" t="s">
        <v>5816</v>
      </c>
      <c r="C972" s="4">
        <v>2029696936</v>
      </c>
      <c r="D972" t="s">
        <v>13</v>
      </c>
      <c r="E972" t="s">
        <v>14</v>
      </c>
      <c r="F972">
        <v>20019</v>
      </c>
      <c r="G972" t="s">
        <v>2128</v>
      </c>
      <c r="H972" t="s">
        <v>2816</v>
      </c>
      <c r="I972" t="s">
        <v>3131</v>
      </c>
      <c r="J972" s="3">
        <v>29299</v>
      </c>
      <c r="K972" t="s">
        <v>17</v>
      </c>
      <c r="L972" s="4">
        <v>2029696936</v>
      </c>
    </row>
    <row r="973" spans="1:12" x14ac:dyDescent="0.25">
      <c r="A973" t="s">
        <v>755</v>
      </c>
      <c r="B973" t="s">
        <v>5817</v>
      </c>
      <c r="C973" s="4">
        <v>2029696937</v>
      </c>
      <c r="D973" t="s">
        <v>13</v>
      </c>
      <c r="E973" t="s">
        <v>14</v>
      </c>
      <c r="F973">
        <v>20019</v>
      </c>
      <c r="G973" t="s">
        <v>2128</v>
      </c>
      <c r="H973" t="s">
        <v>25</v>
      </c>
      <c r="I973" t="s">
        <v>3957</v>
      </c>
      <c r="J973" s="3">
        <v>23785</v>
      </c>
      <c r="K973" t="s">
        <v>17</v>
      </c>
      <c r="L973" s="4">
        <v>2029696937</v>
      </c>
    </row>
    <row r="974" spans="1:12" x14ac:dyDescent="0.25">
      <c r="A974" t="s">
        <v>756</v>
      </c>
      <c r="B974" t="s">
        <v>5818</v>
      </c>
      <c r="C974" s="4">
        <v>2029696945</v>
      </c>
      <c r="D974" t="s">
        <v>13</v>
      </c>
      <c r="E974" t="s">
        <v>14</v>
      </c>
      <c r="F974">
        <v>20019</v>
      </c>
      <c r="G974" t="s">
        <v>2128</v>
      </c>
      <c r="H974" t="s">
        <v>2846</v>
      </c>
      <c r="I974" t="s">
        <v>3027</v>
      </c>
      <c r="J974" s="3">
        <v>32418</v>
      </c>
      <c r="K974" t="s">
        <v>17</v>
      </c>
      <c r="L974" s="4">
        <v>2029696945</v>
      </c>
    </row>
    <row r="975" spans="1:12" x14ac:dyDescent="0.25">
      <c r="A975" t="s">
        <v>757</v>
      </c>
      <c r="B975" t="s">
        <v>5819</v>
      </c>
      <c r="C975" s="4">
        <v>2029696946</v>
      </c>
      <c r="D975" t="s">
        <v>13</v>
      </c>
      <c r="E975" t="s">
        <v>14</v>
      </c>
      <c r="F975">
        <v>20019</v>
      </c>
      <c r="G975" t="s">
        <v>2128</v>
      </c>
      <c r="H975" t="s">
        <v>3143</v>
      </c>
      <c r="I975" t="s">
        <v>3958</v>
      </c>
      <c r="J975" s="3">
        <v>29907</v>
      </c>
      <c r="K975" t="s">
        <v>17</v>
      </c>
      <c r="L975" s="4">
        <v>2029696946</v>
      </c>
    </row>
    <row r="976" spans="1:12" x14ac:dyDescent="0.25">
      <c r="A976" t="s">
        <v>758</v>
      </c>
      <c r="B976" t="s">
        <v>5820</v>
      </c>
      <c r="C976" s="4">
        <v>2029696947</v>
      </c>
      <c r="D976" t="s">
        <v>13</v>
      </c>
      <c r="E976" t="s">
        <v>14</v>
      </c>
      <c r="F976">
        <v>20019</v>
      </c>
      <c r="G976" t="s">
        <v>2128</v>
      </c>
      <c r="H976" t="s">
        <v>2816</v>
      </c>
      <c r="I976" t="s">
        <v>3959</v>
      </c>
      <c r="J976" s="3">
        <v>24393</v>
      </c>
      <c r="K976" t="s">
        <v>17</v>
      </c>
      <c r="L976" s="4">
        <v>2029696947</v>
      </c>
    </row>
    <row r="977" spans="1:12" x14ac:dyDescent="0.25">
      <c r="A977" t="s">
        <v>759</v>
      </c>
      <c r="B977" t="s">
        <v>5821</v>
      </c>
      <c r="C977" s="4">
        <v>2029696948</v>
      </c>
      <c r="D977" t="s">
        <v>13</v>
      </c>
      <c r="E977" t="s">
        <v>14</v>
      </c>
      <c r="F977">
        <v>20019</v>
      </c>
      <c r="G977" t="s">
        <v>2128</v>
      </c>
      <c r="H977" t="s">
        <v>2795</v>
      </c>
      <c r="I977" t="s">
        <v>2780</v>
      </c>
      <c r="J977" s="3">
        <v>30054</v>
      </c>
      <c r="K977" t="s">
        <v>17</v>
      </c>
      <c r="L977" s="4">
        <v>2029696948</v>
      </c>
    </row>
    <row r="978" spans="1:12" x14ac:dyDescent="0.25">
      <c r="A978" t="s">
        <v>760</v>
      </c>
      <c r="B978" t="s">
        <v>5822</v>
      </c>
      <c r="C978" s="4">
        <v>2029696955</v>
      </c>
      <c r="D978" t="s">
        <v>13</v>
      </c>
      <c r="E978" t="s">
        <v>14</v>
      </c>
      <c r="F978">
        <v>20019</v>
      </c>
      <c r="G978" t="s">
        <v>2128</v>
      </c>
      <c r="H978" t="s">
        <v>32</v>
      </c>
      <c r="I978" t="s">
        <v>3960</v>
      </c>
      <c r="J978" s="3">
        <v>30627</v>
      </c>
      <c r="K978" t="s">
        <v>17</v>
      </c>
      <c r="L978" s="4">
        <v>2029696955</v>
      </c>
    </row>
    <row r="979" spans="1:12" x14ac:dyDescent="0.25">
      <c r="A979" t="s">
        <v>761</v>
      </c>
      <c r="B979" t="s">
        <v>5823</v>
      </c>
      <c r="C979" s="4">
        <v>2029696956</v>
      </c>
      <c r="D979" t="s">
        <v>13</v>
      </c>
      <c r="E979" t="s">
        <v>14</v>
      </c>
      <c r="F979">
        <v>20019</v>
      </c>
      <c r="G979" t="s">
        <v>2128</v>
      </c>
      <c r="H979" t="s">
        <v>2875</v>
      </c>
      <c r="I979" t="s">
        <v>3961</v>
      </c>
      <c r="J979" s="3">
        <v>25380</v>
      </c>
      <c r="K979" t="s">
        <v>17</v>
      </c>
      <c r="L979" s="4">
        <v>2029696956</v>
      </c>
    </row>
    <row r="980" spans="1:12" x14ac:dyDescent="0.25">
      <c r="A980" t="s">
        <v>762</v>
      </c>
      <c r="B980" t="s">
        <v>5824</v>
      </c>
      <c r="C980" s="4">
        <v>2029696961</v>
      </c>
      <c r="D980" t="s">
        <v>13</v>
      </c>
      <c r="E980" t="s">
        <v>14</v>
      </c>
      <c r="F980">
        <v>20019</v>
      </c>
      <c r="G980" t="s">
        <v>2128</v>
      </c>
      <c r="H980" t="s">
        <v>2838</v>
      </c>
      <c r="I980" t="s">
        <v>3148</v>
      </c>
      <c r="J980" s="3">
        <v>24033</v>
      </c>
      <c r="K980" t="s">
        <v>17</v>
      </c>
      <c r="L980" s="4">
        <v>2029696961</v>
      </c>
    </row>
    <row r="981" spans="1:12" x14ac:dyDescent="0.25">
      <c r="A981" t="s">
        <v>763</v>
      </c>
      <c r="B981" t="s">
        <v>5825</v>
      </c>
      <c r="C981" s="4">
        <v>2029696967</v>
      </c>
      <c r="D981" t="s">
        <v>13</v>
      </c>
      <c r="E981" t="s">
        <v>14</v>
      </c>
      <c r="F981">
        <v>20019</v>
      </c>
      <c r="G981" t="s">
        <v>2128</v>
      </c>
      <c r="H981" t="s">
        <v>2751</v>
      </c>
      <c r="I981" t="s">
        <v>3962</v>
      </c>
      <c r="J981" s="3">
        <v>26562</v>
      </c>
      <c r="K981" t="s">
        <v>17</v>
      </c>
      <c r="L981" s="4">
        <v>2029696967</v>
      </c>
    </row>
    <row r="982" spans="1:12" x14ac:dyDescent="0.25">
      <c r="A982" t="s">
        <v>764</v>
      </c>
      <c r="B982" t="s">
        <v>5826</v>
      </c>
      <c r="C982" s="4">
        <v>2028087989</v>
      </c>
      <c r="D982" t="s">
        <v>13</v>
      </c>
      <c r="E982" t="s">
        <v>14</v>
      </c>
      <c r="F982">
        <v>20020</v>
      </c>
      <c r="G982" t="s">
        <v>2128</v>
      </c>
      <c r="H982" t="s">
        <v>2692</v>
      </c>
      <c r="I982" t="s">
        <v>2894</v>
      </c>
      <c r="J982" s="3">
        <v>33160</v>
      </c>
      <c r="K982" t="s">
        <v>17</v>
      </c>
      <c r="L982" s="4">
        <v>2028087989</v>
      </c>
    </row>
    <row r="983" spans="1:12" x14ac:dyDescent="0.25">
      <c r="A983" t="s">
        <v>765</v>
      </c>
      <c r="B983" t="s">
        <v>5827</v>
      </c>
      <c r="C983" s="4">
        <v>2028087678</v>
      </c>
      <c r="D983" t="s">
        <v>13</v>
      </c>
      <c r="E983" t="s">
        <v>14</v>
      </c>
      <c r="F983">
        <v>20020</v>
      </c>
      <c r="G983" t="s">
        <v>2128</v>
      </c>
      <c r="H983" t="s">
        <v>36</v>
      </c>
      <c r="I983" t="s">
        <v>2812</v>
      </c>
      <c r="J983" s="3">
        <v>33082</v>
      </c>
      <c r="K983" t="s">
        <v>17</v>
      </c>
      <c r="L983" s="4">
        <v>2028087678</v>
      </c>
    </row>
    <row r="984" spans="1:12" x14ac:dyDescent="0.25">
      <c r="A984" t="s">
        <v>766</v>
      </c>
      <c r="B984" t="s">
        <v>5828</v>
      </c>
      <c r="C984" s="4">
        <v>2029690147</v>
      </c>
      <c r="D984" t="s">
        <v>13</v>
      </c>
      <c r="E984" t="s">
        <v>14</v>
      </c>
      <c r="F984">
        <v>20020</v>
      </c>
      <c r="G984" t="s">
        <v>2128</v>
      </c>
      <c r="H984" t="s">
        <v>2753</v>
      </c>
      <c r="I984" t="s">
        <v>3963</v>
      </c>
      <c r="J984" s="3">
        <v>28484</v>
      </c>
      <c r="K984" t="s">
        <v>17</v>
      </c>
      <c r="L984" s="4">
        <v>2029690147</v>
      </c>
    </row>
    <row r="985" spans="1:12" x14ac:dyDescent="0.25">
      <c r="A985" t="s">
        <v>767</v>
      </c>
      <c r="B985" t="s">
        <v>5829</v>
      </c>
      <c r="C985" s="4">
        <v>2029696807</v>
      </c>
      <c r="D985" t="s">
        <v>13</v>
      </c>
      <c r="E985" t="s">
        <v>14</v>
      </c>
      <c r="F985">
        <v>20020</v>
      </c>
      <c r="G985" t="s">
        <v>2128</v>
      </c>
      <c r="H985" t="s">
        <v>36</v>
      </c>
      <c r="I985" t="s">
        <v>2723</v>
      </c>
      <c r="J985" s="3">
        <v>28728</v>
      </c>
      <c r="K985" t="s">
        <v>17</v>
      </c>
      <c r="L985" s="4">
        <v>2029696807</v>
      </c>
    </row>
    <row r="986" spans="1:12" x14ac:dyDescent="0.25">
      <c r="A986" t="s">
        <v>768</v>
      </c>
      <c r="B986" t="s">
        <v>5830</v>
      </c>
      <c r="C986" s="4">
        <v>2029696811</v>
      </c>
      <c r="D986" t="s">
        <v>13</v>
      </c>
      <c r="E986" t="s">
        <v>14</v>
      </c>
      <c r="F986">
        <v>20020</v>
      </c>
      <c r="G986" t="s">
        <v>2128</v>
      </c>
      <c r="H986" t="s">
        <v>2930</v>
      </c>
      <c r="I986" t="s">
        <v>3098</v>
      </c>
      <c r="J986" s="3">
        <v>26303</v>
      </c>
      <c r="K986" t="s">
        <v>17</v>
      </c>
      <c r="L986" s="4">
        <v>2029696811</v>
      </c>
    </row>
    <row r="987" spans="1:12" x14ac:dyDescent="0.25">
      <c r="A987" t="s">
        <v>769</v>
      </c>
      <c r="B987" t="s">
        <v>5831</v>
      </c>
      <c r="C987" s="4">
        <v>2029696812</v>
      </c>
      <c r="D987" t="s">
        <v>13</v>
      </c>
      <c r="E987" t="s">
        <v>14</v>
      </c>
      <c r="F987">
        <v>20020</v>
      </c>
      <c r="G987" t="s">
        <v>2128</v>
      </c>
      <c r="H987" t="s">
        <v>3910</v>
      </c>
      <c r="I987" t="s">
        <v>3882</v>
      </c>
      <c r="J987" s="3">
        <v>33809</v>
      </c>
      <c r="K987" t="s">
        <v>17</v>
      </c>
      <c r="L987" s="4">
        <v>2029696812</v>
      </c>
    </row>
    <row r="988" spans="1:12" x14ac:dyDescent="0.25">
      <c r="A988" t="s">
        <v>770</v>
      </c>
      <c r="B988" t="s">
        <v>5832</v>
      </c>
      <c r="C988" s="4">
        <v>2029696831</v>
      </c>
      <c r="D988" t="s">
        <v>13</v>
      </c>
      <c r="E988" t="s">
        <v>14</v>
      </c>
      <c r="F988">
        <v>20020</v>
      </c>
      <c r="G988" t="s">
        <v>2128</v>
      </c>
      <c r="H988" t="s">
        <v>2751</v>
      </c>
      <c r="I988" t="s">
        <v>3964</v>
      </c>
      <c r="J988" s="3">
        <v>34711</v>
      </c>
      <c r="K988" t="s">
        <v>17</v>
      </c>
      <c r="L988" s="4">
        <v>2029696831</v>
      </c>
    </row>
    <row r="989" spans="1:12" x14ac:dyDescent="0.25">
      <c r="A989" t="s">
        <v>771</v>
      </c>
      <c r="B989" t="s">
        <v>5833</v>
      </c>
      <c r="C989" s="4">
        <v>2029696835</v>
      </c>
      <c r="D989" t="s">
        <v>13</v>
      </c>
      <c r="E989" t="s">
        <v>14</v>
      </c>
      <c r="F989">
        <v>20020</v>
      </c>
      <c r="G989" t="s">
        <v>2128</v>
      </c>
      <c r="H989" t="s">
        <v>2941</v>
      </c>
      <c r="I989" t="s">
        <v>3965</v>
      </c>
      <c r="J989" s="3">
        <v>26866</v>
      </c>
      <c r="K989" t="s">
        <v>17</v>
      </c>
      <c r="L989" s="4">
        <v>2029696835</v>
      </c>
    </row>
    <row r="990" spans="1:12" x14ac:dyDescent="0.25">
      <c r="A990" t="s">
        <v>772</v>
      </c>
      <c r="B990" t="s">
        <v>5834</v>
      </c>
      <c r="C990" s="4">
        <v>2029696842</v>
      </c>
      <c r="D990" t="s">
        <v>13</v>
      </c>
      <c r="E990" t="s">
        <v>14</v>
      </c>
      <c r="F990">
        <v>20020</v>
      </c>
      <c r="G990" t="s">
        <v>2128</v>
      </c>
      <c r="H990" t="s">
        <v>2743</v>
      </c>
      <c r="I990" t="s">
        <v>2749</v>
      </c>
      <c r="J990" s="3">
        <v>30516</v>
      </c>
      <c r="K990" t="s">
        <v>17</v>
      </c>
      <c r="L990" s="4">
        <v>2029696842</v>
      </c>
    </row>
    <row r="991" spans="1:12" x14ac:dyDescent="0.25">
      <c r="A991" t="s">
        <v>773</v>
      </c>
      <c r="B991" t="s">
        <v>5835</v>
      </c>
      <c r="C991" s="4">
        <v>2028087994</v>
      </c>
      <c r="D991" t="s">
        <v>13</v>
      </c>
      <c r="E991" t="s">
        <v>14</v>
      </c>
      <c r="F991">
        <v>20024</v>
      </c>
      <c r="G991" t="s">
        <v>2128</v>
      </c>
      <c r="H991" t="s">
        <v>3966</v>
      </c>
      <c r="I991" t="s">
        <v>3967</v>
      </c>
      <c r="J991" s="3">
        <v>24477</v>
      </c>
      <c r="K991" t="s">
        <v>17</v>
      </c>
      <c r="L991" s="4">
        <v>2028087994</v>
      </c>
    </row>
    <row r="992" spans="1:12" x14ac:dyDescent="0.25">
      <c r="A992" t="s">
        <v>774</v>
      </c>
      <c r="B992" t="s">
        <v>5836</v>
      </c>
      <c r="C992" s="4">
        <v>2028087669</v>
      </c>
      <c r="D992" t="s">
        <v>13</v>
      </c>
      <c r="E992" t="s">
        <v>14</v>
      </c>
      <c r="F992">
        <v>20024</v>
      </c>
      <c r="G992" t="s">
        <v>2128</v>
      </c>
      <c r="H992" t="s">
        <v>3422</v>
      </c>
      <c r="I992" t="s">
        <v>2849</v>
      </c>
      <c r="J992" s="3">
        <v>28228</v>
      </c>
      <c r="K992" t="s">
        <v>17</v>
      </c>
      <c r="L992" s="4">
        <v>2028087669</v>
      </c>
    </row>
    <row r="993" spans="1:12" x14ac:dyDescent="0.25">
      <c r="A993" t="s">
        <v>775</v>
      </c>
      <c r="B993" t="s">
        <v>5837</v>
      </c>
      <c r="C993" s="4">
        <v>2029690131</v>
      </c>
      <c r="D993" t="s">
        <v>13</v>
      </c>
      <c r="E993" t="s">
        <v>14</v>
      </c>
      <c r="F993">
        <v>20024</v>
      </c>
      <c r="G993" t="s">
        <v>2128</v>
      </c>
      <c r="H993" t="s">
        <v>3039</v>
      </c>
      <c r="I993" t="s">
        <v>2873</v>
      </c>
      <c r="J993" s="3">
        <v>32004</v>
      </c>
      <c r="K993" t="s">
        <v>17</v>
      </c>
      <c r="L993" s="4">
        <v>2029690131</v>
      </c>
    </row>
    <row r="994" spans="1:12" x14ac:dyDescent="0.25">
      <c r="A994" t="s">
        <v>598</v>
      </c>
      <c r="B994" t="s">
        <v>5838</v>
      </c>
      <c r="C994" s="4">
        <v>2029696833</v>
      </c>
      <c r="D994" t="s">
        <v>13</v>
      </c>
      <c r="E994" t="s">
        <v>14</v>
      </c>
      <c r="F994">
        <v>20024</v>
      </c>
      <c r="G994" t="s">
        <v>2128</v>
      </c>
      <c r="H994" t="s">
        <v>2906</v>
      </c>
      <c r="I994" t="s">
        <v>3005</v>
      </c>
      <c r="J994" s="3">
        <v>24089</v>
      </c>
      <c r="K994" t="s">
        <v>17</v>
      </c>
      <c r="L994" s="4">
        <v>2029696833</v>
      </c>
    </row>
    <row r="995" spans="1:12" x14ac:dyDescent="0.25">
      <c r="A995" t="s">
        <v>776</v>
      </c>
      <c r="B995" t="s">
        <v>5839</v>
      </c>
      <c r="C995" s="4">
        <v>2028087985</v>
      </c>
      <c r="D995" t="s">
        <v>13</v>
      </c>
      <c r="E995" t="s">
        <v>14</v>
      </c>
      <c r="F995">
        <v>20032</v>
      </c>
      <c r="G995" t="s">
        <v>2128</v>
      </c>
      <c r="H995" t="s">
        <v>2795</v>
      </c>
      <c r="I995" t="s">
        <v>3968</v>
      </c>
      <c r="J995" s="3">
        <v>28687</v>
      </c>
      <c r="K995" t="s">
        <v>17</v>
      </c>
      <c r="L995" s="4">
        <v>2028087985</v>
      </c>
    </row>
    <row r="996" spans="1:12" x14ac:dyDescent="0.25">
      <c r="A996" t="s">
        <v>777</v>
      </c>
      <c r="B996" t="s">
        <v>5840</v>
      </c>
      <c r="C996" s="4">
        <v>2028087672</v>
      </c>
      <c r="D996" t="s">
        <v>13</v>
      </c>
      <c r="E996" t="s">
        <v>14</v>
      </c>
      <c r="F996">
        <v>20032</v>
      </c>
      <c r="G996" t="s">
        <v>2128</v>
      </c>
      <c r="H996" t="s">
        <v>3257</v>
      </c>
      <c r="I996" t="s">
        <v>3555</v>
      </c>
      <c r="J996" s="3">
        <v>27020</v>
      </c>
      <c r="K996" t="s">
        <v>17</v>
      </c>
      <c r="L996" s="4">
        <v>2028087672</v>
      </c>
    </row>
    <row r="997" spans="1:12" x14ac:dyDescent="0.25">
      <c r="A997" t="s">
        <v>599</v>
      </c>
      <c r="B997" t="s">
        <v>5841</v>
      </c>
      <c r="C997" s="4">
        <v>2029690148</v>
      </c>
      <c r="D997" t="s">
        <v>13</v>
      </c>
      <c r="E997" t="s">
        <v>14</v>
      </c>
      <c r="F997">
        <v>20032</v>
      </c>
      <c r="G997" t="s">
        <v>2128</v>
      </c>
      <c r="H997" t="s">
        <v>2864</v>
      </c>
      <c r="I997" t="s">
        <v>3969</v>
      </c>
      <c r="J997" s="3">
        <v>33926</v>
      </c>
      <c r="K997" t="s">
        <v>17</v>
      </c>
      <c r="L997" s="4">
        <v>2029690148</v>
      </c>
    </row>
    <row r="998" spans="1:12" x14ac:dyDescent="0.25">
      <c r="A998" t="s">
        <v>595</v>
      </c>
      <c r="B998" t="s">
        <v>5842</v>
      </c>
      <c r="C998" s="4">
        <v>2029696802</v>
      </c>
      <c r="D998" t="s">
        <v>13</v>
      </c>
      <c r="E998" t="s">
        <v>14</v>
      </c>
      <c r="F998">
        <v>20032</v>
      </c>
      <c r="G998" t="s">
        <v>2128</v>
      </c>
      <c r="H998" t="s">
        <v>2916</v>
      </c>
      <c r="I998" t="s">
        <v>3970</v>
      </c>
      <c r="J998" s="3">
        <v>33637</v>
      </c>
      <c r="K998" t="s">
        <v>17</v>
      </c>
      <c r="L998" s="4">
        <v>2029696802</v>
      </c>
    </row>
    <row r="999" spans="1:12" x14ac:dyDescent="0.25">
      <c r="A999" t="s">
        <v>778</v>
      </c>
      <c r="B999" t="s">
        <v>5843</v>
      </c>
      <c r="C999" s="4">
        <v>2028087701</v>
      </c>
      <c r="D999" t="s">
        <v>13</v>
      </c>
      <c r="E999" t="s">
        <v>14</v>
      </c>
      <c r="F999">
        <v>20036</v>
      </c>
      <c r="G999" t="s">
        <v>2128</v>
      </c>
      <c r="H999" t="s">
        <v>2743</v>
      </c>
      <c r="I999" t="s">
        <v>3971</v>
      </c>
      <c r="J999" s="3">
        <v>30856</v>
      </c>
      <c r="K999" t="s">
        <v>17</v>
      </c>
      <c r="L999" s="4">
        <v>2028087701</v>
      </c>
    </row>
    <row r="1000" spans="1:12" x14ac:dyDescent="0.25">
      <c r="A1000" t="s">
        <v>735</v>
      </c>
      <c r="B1000" t="s">
        <v>5844</v>
      </c>
      <c r="C1000" s="4">
        <v>2029690152</v>
      </c>
      <c r="D1000" t="s">
        <v>13</v>
      </c>
      <c r="E1000" t="s">
        <v>14</v>
      </c>
      <c r="F1000">
        <v>20036</v>
      </c>
      <c r="G1000" t="s">
        <v>2128</v>
      </c>
      <c r="H1000" t="s">
        <v>2791</v>
      </c>
      <c r="I1000" t="s">
        <v>2788</v>
      </c>
      <c r="J1000" s="3">
        <v>25131</v>
      </c>
      <c r="K1000" t="s">
        <v>17</v>
      </c>
      <c r="L1000" s="4">
        <v>2029690152</v>
      </c>
    </row>
    <row r="1001" spans="1:12" x14ac:dyDescent="0.25">
      <c r="A1001" t="s">
        <v>737</v>
      </c>
      <c r="B1001" t="s">
        <v>5845</v>
      </c>
      <c r="C1001" s="4">
        <v>2028087697</v>
      </c>
      <c r="D1001" t="s">
        <v>13</v>
      </c>
      <c r="E1001" t="s">
        <v>14</v>
      </c>
      <c r="F1001">
        <v>20037</v>
      </c>
      <c r="G1001" t="s">
        <v>2128</v>
      </c>
      <c r="H1001" t="s">
        <v>3065</v>
      </c>
      <c r="I1001" t="s">
        <v>3110</v>
      </c>
      <c r="J1001" s="3">
        <v>26923</v>
      </c>
      <c r="K1001" t="s">
        <v>17</v>
      </c>
      <c r="L1001" s="4">
        <v>2028087697</v>
      </c>
    </row>
    <row r="1002" spans="1:12" x14ac:dyDescent="0.25">
      <c r="A1002" t="s">
        <v>779</v>
      </c>
      <c r="B1002" t="s">
        <v>5846</v>
      </c>
      <c r="C1002" s="4">
        <v>2029690160</v>
      </c>
      <c r="D1002" t="s">
        <v>13</v>
      </c>
      <c r="E1002" t="s">
        <v>14</v>
      </c>
      <c r="F1002">
        <v>20037</v>
      </c>
      <c r="G1002" t="s">
        <v>2128</v>
      </c>
      <c r="H1002" t="s">
        <v>3149</v>
      </c>
      <c r="I1002" t="s">
        <v>3246</v>
      </c>
      <c r="J1002" s="3">
        <v>27572</v>
      </c>
      <c r="K1002" t="s">
        <v>17</v>
      </c>
      <c r="L1002" s="4">
        <v>2029690160</v>
      </c>
    </row>
    <row r="1003" spans="1:12" x14ac:dyDescent="0.25">
      <c r="A1003" t="s">
        <v>740</v>
      </c>
      <c r="B1003" t="s">
        <v>5847</v>
      </c>
      <c r="C1003" s="4">
        <v>2029696896</v>
      </c>
      <c r="D1003" t="s">
        <v>13</v>
      </c>
      <c r="E1003" t="s">
        <v>14</v>
      </c>
      <c r="F1003">
        <v>20037</v>
      </c>
      <c r="G1003" t="s">
        <v>2128</v>
      </c>
      <c r="H1003" t="s">
        <v>3194</v>
      </c>
      <c r="I1003" t="s">
        <v>3972</v>
      </c>
      <c r="J1003" s="3">
        <v>29824</v>
      </c>
      <c r="K1003" t="s">
        <v>17</v>
      </c>
      <c r="L1003" s="4">
        <v>2029696896</v>
      </c>
    </row>
    <row r="1004" spans="1:12" x14ac:dyDescent="0.25">
      <c r="A1004" t="s">
        <v>780</v>
      </c>
      <c r="B1004" t="s">
        <v>5848</v>
      </c>
      <c r="C1004" s="4">
        <v>8043683773</v>
      </c>
      <c r="D1004" t="s">
        <v>2406</v>
      </c>
      <c r="E1004" t="s">
        <v>19</v>
      </c>
      <c r="F1004">
        <v>23005</v>
      </c>
      <c r="G1004" t="s">
        <v>2128</v>
      </c>
      <c r="H1004" t="s">
        <v>2719</v>
      </c>
      <c r="I1004" t="s">
        <v>2873</v>
      </c>
      <c r="J1004" s="3">
        <v>34568</v>
      </c>
      <c r="K1004" t="s">
        <v>17</v>
      </c>
      <c r="L1004" s="4">
        <v>8043683773</v>
      </c>
    </row>
    <row r="1005" spans="1:12" x14ac:dyDescent="0.25">
      <c r="A1005" t="s">
        <v>781</v>
      </c>
      <c r="B1005" t="s">
        <v>5849</v>
      </c>
      <c r="C1005" s="4">
        <v>8043683777</v>
      </c>
      <c r="D1005" t="s">
        <v>2406</v>
      </c>
      <c r="E1005" t="s">
        <v>19</v>
      </c>
      <c r="F1005">
        <v>23005</v>
      </c>
      <c r="G1005" t="s">
        <v>2128</v>
      </c>
      <c r="H1005" t="s">
        <v>2816</v>
      </c>
      <c r="I1005" t="s">
        <v>3973</v>
      </c>
      <c r="J1005" s="3">
        <v>32232</v>
      </c>
      <c r="K1005" t="s">
        <v>17</v>
      </c>
      <c r="L1005" s="4">
        <v>8043683777</v>
      </c>
    </row>
    <row r="1006" spans="1:12" x14ac:dyDescent="0.25">
      <c r="A1006" t="s">
        <v>782</v>
      </c>
      <c r="B1006" t="s">
        <v>5850</v>
      </c>
      <c r="C1006" s="4">
        <v>8043683824</v>
      </c>
      <c r="D1006" t="s">
        <v>2406</v>
      </c>
      <c r="E1006" t="s">
        <v>19</v>
      </c>
      <c r="F1006">
        <v>23005</v>
      </c>
      <c r="G1006" t="s">
        <v>2128</v>
      </c>
      <c r="H1006" t="s">
        <v>2916</v>
      </c>
      <c r="I1006" t="s">
        <v>3146</v>
      </c>
      <c r="J1006" s="3">
        <v>26675</v>
      </c>
      <c r="K1006" t="s">
        <v>17</v>
      </c>
      <c r="L1006" s="4">
        <v>8043683824</v>
      </c>
    </row>
    <row r="1007" spans="1:12" x14ac:dyDescent="0.25">
      <c r="A1007" t="s">
        <v>783</v>
      </c>
      <c r="B1007" t="s">
        <v>5851</v>
      </c>
      <c r="C1007" s="4">
        <v>8048877418</v>
      </c>
      <c r="D1007" t="s">
        <v>2407</v>
      </c>
      <c r="E1007" t="s">
        <v>19</v>
      </c>
      <c r="F1007">
        <v>23060</v>
      </c>
      <c r="G1007" t="s">
        <v>2128</v>
      </c>
      <c r="H1007" t="s">
        <v>2700</v>
      </c>
      <c r="I1007" t="s">
        <v>3089</v>
      </c>
      <c r="J1007" s="3">
        <v>31934</v>
      </c>
      <c r="K1007" t="s">
        <v>17</v>
      </c>
      <c r="L1007" s="4">
        <v>8048877418</v>
      </c>
    </row>
    <row r="1008" spans="1:12" x14ac:dyDescent="0.25">
      <c r="A1008" t="s">
        <v>784</v>
      </c>
      <c r="B1008" t="s">
        <v>5852</v>
      </c>
      <c r="C1008" s="4">
        <v>8048877535</v>
      </c>
      <c r="D1008" t="s">
        <v>2407</v>
      </c>
      <c r="E1008" t="s">
        <v>19</v>
      </c>
      <c r="F1008">
        <v>23060</v>
      </c>
      <c r="G1008" t="s">
        <v>2128</v>
      </c>
      <c r="H1008" t="s">
        <v>2692</v>
      </c>
      <c r="I1008" t="s">
        <v>3010</v>
      </c>
      <c r="J1008" s="3">
        <v>32919</v>
      </c>
      <c r="K1008" t="s">
        <v>17</v>
      </c>
      <c r="L1008" s="4">
        <v>8048877535</v>
      </c>
    </row>
    <row r="1009" spans="1:12" x14ac:dyDescent="0.25">
      <c r="A1009" t="s">
        <v>785</v>
      </c>
      <c r="B1009" t="s">
        <v>5853</v>
      </c>
      <c r="C1009" s="4">
        <v>8044423097</v>
      </c>
      <c r="D1009" t="s">
        <v>2408</v>
      </c>
      <c r="E1009" t="s">
        <v>19</v>
      </c>
      <c r="F1009">
        <v>23111</v>
      </c>
      <c r="G1009" t="s">
        <v>2128</v>
      </c>
      <c r="H1009" t="s">
        <v>30</v>
      </c>
      <c r="I1009" t="s">
        <v>3917</v>
      </c>
      <c r="J1009" s="3">
        <v>28940</v>
      </c>
      <c r="K1009" t="s">
        <v>17</v>
      </c>
      <c r="L1009" s="4">
        <v>8044423097</v>
      </c>
    </row>
    <row r="1010" spans="1:12" x14ac:dyDescent="0.25">
      <c r="A1010" t="s">
        <v>786</v>
      </c>
      <c r="B1010" t="s">
        <v>5854</v>
      </c>
      <c r="C1010" s="4">
        <v>8044423434</v>
      </c>
      <c r="D1010" t="s">
        <v>2408</v>
      </c>
      <c r="E1010" t="s">
        <v>19</v>
      </c>
      <c r="F1010">
        <v>23111</v>
      </c>
      <c r="G1010" t="s">
        <v>2128</v>
      </c>
      <c r="H1010" t="s">
        <v>3253</v>
      </c>
      <c r="I1010" t="s">
        <v>3246</v>
      </c>
      <c r="J1010" s="3">
        <v>33223</v>
      </c>
      <c r="K1010" t="s">
        <v>17</v>
      </c>
      <c r="L1010" s="4">
        <v>8044423434</v>
      </c>
    </row>
    <row r="1011" spans="1:12" x14ac:dyDescent="0.25">
      <c r="A1011" t="s">
        <v>787</v>
      </c>
      <c r="B1011" t="s">
        <v>5855</v>
      </c>
      <c r="C1011" s="4">
        <v>8048877417</v>
      </c>
      <c r="D1011" t="s">
        <v>2409</v>
      </c>
      <c r="E1011" t="s">
        <v>19</v>
      </c>
      <c r="F1011">
        <v>23112</v>
      </c>
      <c r="G1011" t="s">
        <v>2128</v>
      </c>
      <c r="H1011" t="s">
        <v>2713</v>
      </c>
      <c r="I1011" t="s">
        <v>2784</v>
      </c>
      <c r="J1011" s="3">
        <v>34221</v>
      </c>
      <c r="K1011" t="s">
        <v>17</v>
      </c>
      <c r="L1011" s="4">
        <v>8048877417</v>
      </c>
    </row>
    <row r="1012" spans="1:12" x14ac:dyDescent="0.25">
      <c r="A1012" t="s">
        <v>788</v>
      </c>
      <c r="B1012" t="s">
        <v>5856</v>
      </c>
      <c r="C1012" s="4">
        <v>8046085022</v>
      </c>
      <c r="D1012" t="s">
        <v>2409</v>
      </c>
      <c r="E1012" t="s">
        <v>19</v>
      </c>
      <c r="F1012">
        <v>23112</v>
      </c>
      <c r="G1012" t="s">
        <v>2128</v>
      </c>
      <c r="H1012" t="s">
        <v>3974</v>
      </c>
      <c r="I1012" t="s">
        <v>2684</v>
      </c>
      <c r="J1012" s="3">
        <v>26411</v>
      </c>
      <c r="K1012" t="s">
        <v>17</v>
      </c>
      <c r="L1012" s="4">
        <v>8046085022</v>
      </c>
    </row>
    <row r="1013" spans="1:12" x14ac:dyDescent="0.25">
      <c r="A1013" t="s">
        <v>789</v>
      </c>
      <c r="B1013" t="s">
        <v>5857</v>
      </c>
      <c r="C1013" s="4">
        <v>8044423098</v>
      </c>
      <c r="D1013" t="s">
        <v>2408</v>
      </c>
      <c r="E1013" t="s">
        <v>19</v>
      </c>
      <c r="F1013">
        <v>23116</v>
      </c>
      <c r="G1013" t="s">
        <v>2128</v>
      </c>
      <c r="H1013" t="s">
        <v>32</v>
      </c>
      <c r="I1013" t="s">
        <v>2896</v>
      </c>
      <c r="J1013" s="3">
        <v>33686</v>
      </c>
      <c r="K1013" t="s">
        <v>17</v>
      </c>
      <c r="L1013" s="4">
        <v>8044423098</v>
      </c>
    </row>
    <row r="1014" spans="1:12" x14ac:dyDescent="0.25">
      <c r="A1014" t="s">
        <v>790</v>
      </c>
      <c r="B1014" t="s">
        <v>5858</v>
      </c>
      <c r="C1014" s="4">
        <v>8044423209</v>
      </c>
      <c r="D1014" t="s">
        <v>2408</v>
      </c>
      <c r="E1014" t="s">
        <v>19</v>
      </c>
      <c r="F1014">
        <v>23116</v>
      </c>
      <c r="G1014" t="s">
        <v>2128</v>
      </c>
      <c r="H1014" t="s">
        <v>3235</v>
      </c>
      <c r="I1014" t="s">
        <v>3030</v>
      </c>
      <c r="J1014" s="3">
        <v>28454</v>
      </c>
      <c r="K1014" t="s">
        <v>17</v>
      </c>
      <c r="L1014" s="4">
        <v>8044423209</v>
      </c>
    </row>
    <row r="1015" spans="1:12" x14ac:dyDescent="0.25">
      <c r="A1015" t="s">
        <v>791</v>
      </c>
      <c r="B1015" t="s">
        <v>5859</v>
      </c>
      <c r="C1015" s="4">
        <v>8044423421</v>
      </c>
      <c r="D1015" t="s">
        <v>2408</v>
      </c>
      <c r="E1015" t="s">
        <v>19</v>
      </c>
      <c r="F1015">
        <v>23116</v>
      </c>
      <c r="G1015" t="s">
        <v>2128</v>
      </c>
      <c r="H1015" t="s">
        <v>2704</v>
      </c>
      <c r="I1015" t="s">
        <v>3183</v>
      </c>
      <c r="J1015" s="3">
        <v>31462</v>
      </c>
      <c r="K1015" t="s">
        <v>17</v>
      </c>
      <c r="L1015" s="4">
        <v>8044423421</v>
      </c>
    </row>
    <row r="1016" spans="1:12" x14ac:dyDescent="0.25">
      <c r="A1016" t="s">
        <v>792</v>
      </c>
      <c r="B1016" t="s">
        <v>4841</v>
      </c>
      <c r="C1016" s="4">
        <v>8048877419</v>
      </c>
      <c r="D1016" t="s">
        <v>2410</v>
      </c>
      <c r="E1016" t="s">
        <v>19</v>
      </c>
      <c r="F1016">
        <v>23219</v>
      </c>
      <c r="G1016" t="s">
        <v>2128</v>
      </c>
      <c r="H1016" t="s">
        <v>2751</v>
      </c>
      <c r="I1016" t="s">
        <v>2788</v>
      </c>
      <c r="J1016" s="3">
        <v>31468</v>
      </c>
      <c r="K1016" t="s">
        <v>17</v>
      </c>
      <c r="L1016" s="4">
        <v>8048877419</v>
      </c>
    </row>
    <row r="1017" spans="1:12" x14ac:dyDescent="0.25">
      <c r="A1017" t="s">
        <v>793</v>
      </c>
      <c r="B1017" t="s">
        <v>5860</v>
      </c>
      <c r="C1017" s="4">
        <v>8048877536</v>
      </c>
      <c r="D1017" t="s">
        <v>2410</v>
      </c>
      <c r="E1017" t="s">
        <v>19</v>
      </c>
      <c r="F1017">
        <v>23219</v>
      </c>
      <c r="G1017" t="s">
        <v>2128</v>
      </c>
      <c r="H1017" t="s">
        <v>2787</v>
      </c>
      <c r="I1017" t="s">
        <v>2915</v>
      </c>
      <c r="J1017" s="3">
        <v>33106</v>
      </c>
      <c r="K1017" t="s">
        <v>17</v>
      </c>
      <c r="L1017" s="4">
        <v>8048877536</v>
      </c>
    </row>
    <row r="1018" spans="1:12" x14ac:dyDescent="0.25">
      <c r="A1018" t="s">
        <v>794</v>
      </c>
      <c r="B1018" t="s">
        <v>5861</v>
      </c>
      <c r="C1018" s="4">
        <v>8048877712</v>
      </c>
      <c r="D1018" t="s">
        <v>2410</v>
      </c>
      <c r="E1018" t="s">
        <v>19</v>
      </c>
      <c r="F1018">
        <v>23219</v>
      </c>
      <c r="G1018" t="s">
        <v>2128</v>
      </c>
      <c r="H1018" t="s">
        <v>3975</v>
      </c>
      <c r="I1018" t="s">
        <v>3976</v>
      </c>
      <c r="J1018" s="3">
        <v>27764</v>
      </c>
      <c r="K1018" t="s">
        <v>17</v>
      </c>
      <c r="L1018" s="4">
        <v>8048877712</v>
      </c>
    </row>
    <row r="1019" spans="1:12" x14ac:dyDescent="0.25">
      <c r="A1019" t="s">
        <v>795</v>
      </c>
      <c r="B1019" t="s">
        <v>5862</v>
      </c>
      <c r="C1019" s="4">
        <v>8048877415</v>
      </c>
      <c r="D1019" t="s">
        <v>2410</v>
      </c>
      <c r="E1019" t="s">
        <v>19</v>
      </c>
      <c r="F1019">
        <v>23220</v>
      </c>
      <c r="G1019" t="s">
        <v>2128</v>
      </c>
      <c r="H1019" t="s">
        <v>2719</v>
      </c>
      <c r="I1019" t="s">
        <v>3977</v>
      </c>
      <c r="J1019" s="3">
        <v>24768</v>
      </c>
      <c r="K1019" t="s">
        <v>17</v>
      </c>
      <c r="L1019" s="4">
        <v>8048877415</v>
      </c>
    </row>
    <row r="1020" spans="1:12" x14ac:dyDescent="0.25">
      <c r="A1020" t="s">
        <v>796</v>
      </c>
      <c r="B1020" t="s">
        <v>5863</v>
      </c>
      <c r="C1020" s="4">
        <v>8048877537</v>
      </c>
      <c r="D1020" t="s">
        <v>2410</v>
      </c>
      <c r="E1020" t="s">
        <v>19</v>
      </c>
      <c r="F1020">
        <v>23220</v>
      </c>
      <c r="G1020" t="s">
        <v>2128</v>
      </c>
      <c r="H1020" t="s">
        <v>2704</v>
      </c>
      <c r="I1020" t="s">
        <v>3057</v>
      </c>
      <c r="J1020" s="3">
        <v>30145</v>
      </c>
      <c r="K1020" t="s">
        <v>17</v>
      </c>
      <c r="L1020" s="4">
        <v>8048877537</v>
      </c>
    </row>
    <row r="1021" spans="1:12" x14ac:dyDescent="0.25">
      <c r="A1021" t="s">
        <v>797</v>
      </c>
      <c r="B1021" t="s">
        <v>5864</v>
      </c>
      <c r="C1021" s="4">
        <v>8048877709</v>
      </c>
      <c r="D1021" t="s">
        <v>2410</v>
      </c>
      <c r="E1021" t="s">
        <v>19</v>
      </c>
      <c r="F1021">
        <v>23220</v>
      </c>
      <c r="G1021" t="s">
        <v>2128</v>
      </c>
      <c r="H1021" t="s">
        <v>2846</v>
      </c>
      <c r="I1021" t="s">
        <v>3888</v>
      </c>
      <c r="J1021" s="3">
        <v>32120</v>
      </c>
      <c r="K1021" t="s">
        <v>17</v>
      </c>
      <c r="L1021" s="4">
        <v>8048877709</v>
      </c>
    </row>
    <row r="1022" spans="1:12" x14ac:dyDescent="0.25">
      <c r="A1022" t="s">
        <v>798</v>
      </c>
      <c r="B1022" t="s">
        <v>5865</v>
      </c>
      <c r="C1022" s="4">
        <v>8048877420</v>
      </c>
      <c r="D1022" t="s">
        <v>2410</v>
      </c>
      <c r="E1022" t="s">
        <v>19</v>
      </c>
      <c r="F1022">
        <v>23222</v>
      </c>
      <c r="G1022" t="s">
        <v>2128</v>
      </c>
      <c r="H1022" t="s">
        <v>3405</v>
      </c>
      <c r="I1022" t="s">
        <v>3311</v>
      </c>
      <c r="J1022" s="3">
        <v>32965</v>
      </c>
      <c r="K1022" t="s">
        <v>17</v>
      </c>
      <c r="L1022" s="4">
        <v>8048877420</v>
      </c>
    </row>
    <row r="1023" spans="1:12" x14ac:dyDescent="0.25">
      <c r="A1023" t="s">
        <v>799</v>
      </c>
      <c r="B1023" t="s">
        <v>4842</v>
      </c>
      <c r="C1023" s="4">
        <v>8048877700</v>
      </c>
      <c r="D1023" t="s">
        <v>2410</v>
      </c>
      <c r="E1023" t="s">
        <v>19</v>
      </c>
      <c r="F1023">
        <v>23222</v>
      </c>
      <c r="G1023" t="s">
        <v>2128</v>
      </c>
      <c r="H1023" t="s">
        <v>2685</v>
      </c>
      <c r="I1023" t="s">
        <v>2876</v>
      </c>
      <c r="J1023" s="3">
        <v>31853</v>
      </c>
      <c r="K1023" t="s">
        <v>17</v>
      </c>
      <c r="L1023" s="4">
        <v>8048877700</v>
      </c>
    </row>
    <row r="1024" spans="1:12" x14ac:dyDescent="0.25">
      <c r="A1024" t="s">
        <v>800</v>
      </c>
      <c r="B1024" t="s">
        <v>5866</v>
      </c>
      <c r="C1024" s="4">
        <v>8048877416</v>
      </c>
      <c r="D1024" t="s">
        <v>2410</v>
      </c>
      <c r="E1024" t="s">
        <v>19</v>
      </c>
      <c r="F1024">
        <v>23223</v>
      </c>
      <c r="G1024" t="s">
        <v>2128</v>
      </c>
      <c r="H1024" t="s">
        <v>2776</v>
      </c>
      <c r="I1024" t="s">
        <v>3287</v>
      </c>
      <c r="J1024" s="3">
        <v>33148</v>
      </c>
      <c r="K1024" t="s">
        <v>17</v>
      </c>
      <c r="L1024" s="4">
        <v>8048877416</v>
      </c>
    </row>
    <row r="1025" spans="1:12" x14ac:dyDescent="0.25">
      <c r="A1025" t="s">
        <v>801</v>
      </c>
      <c r="B1025" t="s">
        <v>5867</v>
      </c>
      <c r="C1025" s="4">
        <v>8048877538</v>
      </c>
      <c r="D1025" t="s">
        <v>2410</v>
      </c>
      <c r="E1025" t="s">
        <v>19</v>
      </c>
      <c r="F1025">
        <v>23223</v>
      </c>
      <c r="G1025" t="s">
        <v>2128</v>
      </c>
      <c r="H1025" t="s">
        <v>2742</v>
      </c>
      <c r="I1025" t="s">
        <v>2873</v>
      </c>
      <c r="J1025" s="3">
        <v>27556</v>
      </c>
      <c r="K1025" t="s">
        <v>17</v>
      </c>
      <c r="L1025" s="4">
        <v>8048877538</v>
      </c>
    </row>
    <row r="1026" spans="1:12" x14ac:dyDescent="0.25">
      <c r="A1026" t="s">
        <v>802</v>
      </c>
      <c r="B1026" t="s">
        <v>5868</v>
      </c>
      <c r="C1026" s="4">
        <v>8048877711</v>
      </c>
      <c r="D1026" t="s">
        <v>2410</v>
      </c>
      <c r="E1026" t="s">
        <v>19</v>
      </c>
      <c r="F1026">
        <v>23223</v>
      </c>
      <c r="G1026" t="s">
        <v>2128</v>
      </c>
      <c r="H1026" t="s">
        <v>2748</v>
      </c>
      <c r="I1026" t="s">
        <v>2788</v>
      </c>
      <c r="J1026" s="3">
        <v>27824</v>
      </c>
      <c r="K1026" t="s">
        <v>17</v>
      </c>
      <c r="L1026" s="4">
        <v>8048877711</v>
      </c>
    </row>
    <row r="1027" spans="1:12" x14ac:dyDescent="0.25">
      <c r="A1027" t="s">
        <v>803</v>
      </c>
      <c r="B1027" t="s">
        <v>5869</v>
      </c>
      <c r="C1027" s="4">
        <v>8048877412</v>
      </c>
      <c r="D1027" t="s">
        <v>2410</v>
      </c>
      <c r="E1027" t="s">
        <v>19</v>
      </c>
      <c r="F1027">
        <v>23224</v>
      </c>
      <c r="G1027" t="s">
        <v>2128</v>
      </c>
      <c r="H1027" t="s">
        <v>3978</v>
      </c>
      <c r="I1027" t="s">
        <v>2873</v>
      </c>
      <c r="J1027" s="3">
        <v>29428</v>
      </c>
      <c r="K1027" t="s">
        <v>17</v>
      </c>
      <c r="L1027" s="4">
        <v>8048877412</v>
      </c>
    </row>
    <row r="1028" spans="1:12" x14ac:dyDescent="0.25">
      <c r="A1028" t="s">
        <v>804</v>
      </c>
      <c r="B1028" t="s">
        <v>5870</v>
      </c>
      <c r="C1028" s="4">
        <v>8048877534</v>
      </c>
      <c r="D1028" t="s">
        <v>2410</v>
      </c>
      <c r="E1028" t="s">
        <v>19</v>
      </c>
      <c r="F1028">
        <v>23224</v>
      </c>
      <c r="G1028" t="s">
        <v>2128</v>
      </c>
      <c r="H1028" t="s">
        <v>2718</v>
      </c>
      <c r="I1028" t="s">
        <v>3979</v>
      </c>
      <c r="J1028" s="3">
        <v>25750</v>
      </c>
      <c r="K1028" t="s">
        <v>17</v>
      </c>
      <c r="L1028" s="4">
        <v>8048877534</v>
      </c>
    </row>
    <row r="1029" spans="1:12" x14ac:dyDescent="0.25">
      <c r="A1029" t="s">
        <v>805</v>
      </c>
      <c r="B1029" t="s">
        <v>5871</v>
      </c>
      <c r="C1029" s="4">
        <v>8048877708</v>
      </c>
      <c r="D1029" t="s">
        <v>2410</v>
      </c>
      <c r="E1029" t="s">
        <v>19</v>
      </c>
      <c r="F1029">
        <v>23224</v>
      </c>
      <c r="G1029" t="s">
        <v>2128</v>
      </c>
      <c r="H1029" t="s">
        <v>2771</v>
      </c>
      <c r="I1029" t="s">
        <v>3005</v>
      </c>
      <c r="J1029" s="3">
        <v>28864</v>
      </c>
      <c r="K1029" t="s">
        <v>17</v>
      </c>
      <c r="L1029" s="4">
        <v>8048877708</v>
      </c>
    </row>
    <row r="1030" spans="1:12" x14ac:dyDescent="0.25">
      <c r="A1030" t="s">
        <v>806</v>
      </c>
      <c r="B1030" t="s">
        <v>5872</v>
      </c>
      <c r="C1030" s="4">
        <v>8048877421</v>
      </c>
      <c r="D1030" t="s">
        <v>2410</v>
      </c>
      <c r="E1030" t="s">
        <v>19</v>
      </c>
      <c r="F1030">
        <v>23225</v>
      </c>
      <c r="G1030" t="s">
        <v>2128</v>
      </c>
      <c r="H1030" t="s">
        <v>3430</v>
      </c>
      <c r="I1030" t="s">
        <v>3980</v>
      </c>
      <c r="J1030" s="3">
        <v>27638</v>
      </c>
      <c r="K1030" t="s">
        <v>17</v>
      </c>
      <c r="L1030" s="4">
        <v>8048877421</v>
      </c>
    </row>
    <row r="1031" spans="1:12" x14ac:dyDescent="0.25">
      <c r="A1031" t="s">
        <v>807</v>
      </c>
      <c r="B1031" t="s">
        <v>4843</v>
      </c>
      <c r="C1031" s="4">
        <v>8048877701</v>
      </c>
      <c r="D1031" t="s">
        <v>2410</v>
      </c>
      <c r="E1031" t="s">
        <v>19</v>
      </c>
      <c r="F1031">
        <v>23225</v>
      </c>
      <c r="G1031" t="s">
        <v>2128</v>
      </c>
      <c r="H1031" t="s">
        <v>2825</v>
      </c>
      <c r="I1031" t="s">
        <v>3417</v>
      </c>
      <c r="J1031" s="3">
        <v>32047</v>
      </c>
      <c r="K1031" t="s">
        <v>17</v>
      </c>
      <c r="L1031" s="4">
        <v>8048877701</v>
      </c>
    </row>
    <row r="1032" spans="1:12" x14ac:dyDescent="0.25">
      <c r="A1032" t="s">
        <v>808</v>
      </c>
      <c r="B1032" t="s">
        <v>5873</v>
      </c>
      <c r="C1032" s="4">
        <v>8048877710</v>
      </c>
      <c r="D1032" t="s">
        <v>2410</v>
      </c>
      <c r="E1032" t="s">
        <v>19</v>
      </c>
      <c r="F1032">
        <v>23225</v>
      </c>
      <c r="G1032" t="s">
        <v>2128</v>
      </c>
      <c r="H1032" t="s">
        <v>2692</v>
      </c>
      <c r="I1032" t="s">
        <v>3187</v>
      </c>
      <c r="J1032" s="3">
        <v>28291</v>
      </c>
      <c r="K1032" t="s">
        <v>17</v>
      </c>
      <c r="L1032" s="4">
        <v>8048877710</v>
      </c>
    </row>
    <row r="1033" spans="1:12" x14ac:dyDescent="0.25">
      <c r="A1033" t="s">
        <v>809</v>
      </c>
      <c r="B1033" t="s">
        <v>5874</v>
      </c>
      <c r="C1033" s="4">
        <v>8048877425</v>
      </c>
      <c r="D1033" t="s">
        <v>2410</v>
      </c>
      <c r="E1033" t="s">
        <v>19</v>
      </c>
      <c r="F1033">
        <v>23226</v>
      </c>
      <c r="G1033" t="s">
        <v>2128</v>
      </c>
      <c r="H1033" t="s">
        <v>2692</v>
      </c>
      <c r="I1033" t="s">
        <v>3981</v>
      </c>
      <c r="J1033" s="3">
        <v>25601</v>
      </c>
      <c r="K1033" t="s">
        <v>17</v>
      </c>
      <c r="L1033" s="4">
        <v>8048877425</v>
      </c>
    </row>
    <row r="1034" spans="1:12" x14ac:dyDescent="0.25">
      <c r="A1034" t="s">
        <v>810</v>
      </c>
      <c r="B1034" t="s">
        <v>5875</v>
      </c>
      <c r="C1034" s="4">
        <v>8048877706</v>
      </c>
      <c r="D1034" t="s">
        <v>2410</v>
      </c>
      <c r="E1034" t="s">
        <v>19</v>
      </c>
      <c r="F1034">
        <v>23226</v>
      </c>
      <c r="G1034" t="s">
        <v>2128</v>
      </c>
      <c r="H1034" t="s">
        <v>3240</v>
      </c>
      <c r="I1034" t="s">
        <v>3892</v>
      </c>
      <c r="J1034" s="3">
        <v>30211</v>
      </c>
      <c r="K1034" t="s">
        <v>17</v>
      </c>
      <c r="L1034" s="4">
        <v>8048877706</v>
      </c>
    </row>
    <row r="1035" spans="1:12" x14ac:dyDescent="0.25">
      <c r="A1035" t="s">
        <v>811</v>
      </c>
      <c r="B1035" t="s">
        <v>5876</v>
      </c>
      <c r="C1035" s="4">
        <v>8048877423</v>
      </c>
      <c r="D1035" t="s">
        <v>2410</v>
      </c>
      <c r="E1035" t="s">
        <v>19</v>
      </c>
      <c r="F1035">
        <v>23227</v>
      </c>
      <c r="G1035" t="s">
        <v>2128</v>
      </c>
      <c r="H1035" t="s">
        <v>3301</v>
      </c>
      <c r="I1035" t="s">
        <v>3181</v>
      </c>
      <c r="J1035" s="3">
        <v>29430</v>
      </c>
      <c r="K1035" t="s">
        <v>17</v>
      </c>
      <c r="L1035" s="4">
        <v>8048877423</v>
      </c>
    </row>
    <row r="1036" spans="1:12" x14ac:dyDescent="0.25">
      <c r="A1036" t="s">
        <v>812</v>
      </c>
      <c r="B1036" t="s">
        <v>5877</v>
      </c>
      <c r="C1036" s="4">
        <v>8048877702</v>
      </c>
      <c r="D1036" t="s">
        <v>2410</v>
      </c>
      <c r="E1036" t="s">
        <v>19</v>
      </c>
      <c r="F1036">
        <v>23227</v>
      </c>
      <c r="G1036" t="s">
        <v>2128</v>
      </c>
      <c r="H1036" t="s">
        <v>32</v>
      </c>
      <c r="I1036" t="s">
        <v>3982</v>
      </c>
      <c r="J1036" s="3">
        <v>29085</v>
      </c>
      <c r="K1036" t="s">
        <v>17</v>
      </c>
      <c r="L1036" s="4">
        <v>8048877702</v>
      </c>
    </row>
    <row r="1037" spans="1:12" x14ac:dyDescent="0.25">
      <c r="A1037" t="s">
        <v>813</v>
      </c>
      <c r="B1037" t="s">
        <v>4844</v>
      </c>
      <c r="C1037" s="4">
        <v>8048877717</v>
      </c>
      <c r="D1037" t="s">
        <v>2410</v>
      </c>
      <c r="E1037" t="s">
        <v>19</v>
      </c>
      <c r="F1037">
        <v>23227</v>
      </c>
      <c r="G1037" t="s">
        <v>2128</v>
      </c>
      <c r="H1037" t="s">
        <v>2895</v>
      </c>
      <c r="I1037" t="s">
        <v>3983</v>
      </c>
      <c r="J1037" s="3">
        <v>32594</v>
      </c>
      <c r="K1037" t="s">
        <v>17</v>
      </c>
      <c r="L1037" s="4">
        <v>8048877717</v>
      </c>
    </row>
    <row r="1038" spans="1:12" x14ac:dyDescent="0.25">
      <c r="A1038" t="s">
        <v>814</v>
      </c>
      <c r="B1038" t="s">
        <v>5878</v>
      </c>
      <c r="C1038" s="4">
        <v>8048877426</v>
      </c>
      <c r="D1038" t="s">
        <v>2410</v>
      </c>
      <c r="E1038" t="s">
        <v>19</v>
      </c>
      <c r="F1038">
        <v>23228</v>
      </c>
      <c r="G1038" t="s">
        <v>2128</v>
      </c>
      <c r="H1038" t="s">
        <v>2692</v>
      </c>
      <c r="I1038" t="s">
        <v>3331</v>
      </c>
      <c r="J1038" s="3">
        <v>30322</v>
      </c>
      <c r="K1038" t="s">
        <v>17</v>
      </c>
      <c r="L1038" s="4">
        <v>8048877426</v>
      </c>
    </row>
    <row r="1039" spans="1:12" x14ac:dyDescent="0.25">
      <c r="A1039" t="s">
        <v>815</v>
      </c>
      <c r="B1039" t="s">
        <v>5879</v>
      </c>
      <c r="C1039" s="4">
        <v>8048877703</v>
      </c>
      <c r="D1039" t="s">
        <v>2410</v>
      </c>
      <c r="E1039" t="s">
        <v>19</v>
      </c>
      <c r="F1039">
        <v>23228</v>
      </c>
      <c r="G1039" t="s">
        <v>2128</v>
      </c>
      <c r="H1039" t="s">
        <v>3984</v>
      </c>
      <c r="I1039" t="s">
        <v>3985</v>
      </c>
      <c r="J1039" s="3">
        <v>30728</v>
      </c>
      <c r="K1039" t="s">
        <v>17</v>
      </c>
      <c r="L1039" s="4">
        <v>8048877703</v>
      </c>
    </row>
    <row r="1040" spans="1:12" x14ac:dyDescent="0.25">
      <c r="A1040" t="s">
        <v>816</v>
      </c>
      <c r="B1040" t="s">
        <v>5880</v>
      </c>
      <c r="C1040" s="4">
        <v>8048877714</v>
      </c>
      <c r="D1040" t="s">
        <v>2410</v>
      </c>
      <c r="E1040" t="s">
        <v>19</v>
      </c>
      <c r="F1040">
        <v>23228</v>
      </c>
      <c r="G1040" t="s">
        <v>2128</v>
      </c>
      <c r="H1040" t="s">
        <v>2739</v>
      </c>
      <c r="I1040" t="s">
        <v>3986</v>
      </c>
      <c r="J1040" s="3">
        <v>26332</v>
      </c>
      <c r="K1040" t="s">
        <v>17</v>
      </c>
      <c r="L1040" s="4">
        <v>8048877714</v>
      </c>
    </row>
    <row r="1041" spans="1:12" x14ac:dyDescent="0.25">
      <c r="A1041" t="s">
        <v>817</v>
      </c>
      <c r="B1041" t="s">
        <v>5881</v>
      </c>
      <c r="C1041" s="4">
        <v>8048877428</v>
      </c>
      <c r="D1041" t="s">
        <v>2410</v>
      </c>
      <c r="E1041" t="s">
        <v>19</v>
      </c>
      <c r="F1041">
        <v>23229</v>
      </c>
      <c r="G1041" t="s">
        <v>2128</v>
      </c>
      <c r="H1041" t="s">
        <v>2718</v>
      </c>
      <c r="I1041" t="s">
        <v>3987</v>
      </c>
      <c r="J1041" s="3">
        <v>34198</v>
      </c>
      <c r="K1041" t="s">
        <v>17</v>
      </c>
      <c r="L1041" s="4">
        <v>8048877428</v>
      </c>
    </row>
    <row r="1042" spans="1:12" x14ac:dyDescent="0.25">
      <c r="A1042" t="s">
        <v>818</v>
      </c>
      <c r="B1042" t="s">
        <v>5882</v>
      </c>
      <c r="C1042" s="4">
        <v>8048877705</v>
      </c>
      <c r="D1042" t="s">
        <v>2410</v>
      </c>
      <c r="E1042" t="s">
        <v>19</v>
      </c>
      <c r="F1042">
        <v>23229</v>
      </c>
      <c r="G1042" t="s">
        <v>2128</v>
      </c>
      <c r="H1042" t="s">
        <v>30</v>
      </c>
      <c r="I1042" t="s">
        <v>3023</v>
      </c>
      <c r="J1042" s="3">
        <v>27686</v>
      </c>
      <c r="K1042" t="s">
        <v>17</v>
      </c>
      <c r="L1042" s="4">
        <v>8048877705</v>
      </c>
    </row>
    <row r="1043" spans="1:12" x14ac:dyDescent="0.25">
      <c r="A1043" t="s">
        <v>819</v>
      </c>
      <c r="B1043" t="s">
        <v>5883</v>
      </c>
      <c r="C1043" s="4">
        <v>8048877715</v>
      </c>
      <c r="D1043" t="s">
        <v>2410</v>
      </c>
      <c r="E1043" t="s">
        <v>19</v>
      </c>
      <c r="F1043">
        <v>23229</v>
      </c>
      <c r="G1043" t="s">
        <v>2128</v>
      </c>
      <c r="H1043" t="s">
        <v>2688</v>
      </c>
      <c r="I1043" t="s">
        <v>3241</v>
      </c>
      <c r="J1043" s="3">
        <v>28061</v>
      </c>
      <c r="K1043" t="s">
        <v>17</v>
      </c>
      <c r="L1043" s="4">
        <v>8048877715</v>
      </c>
    </row>
    <row r="1044" spans="1:12" x14ac:dyDescent="0.25">
      <c r="A1044" t="s">
        <v>804</v>
      </c>
      <c r="B1044" t="s">
        <v>5884</v>
      </c>
      <c r="C1044" s="4">
        <v>8048877413</v>
      </c>
      <c r="D1044" t="s">
        <v>2410</v>
      </c>
      <c r="E1044" t="s">
        <v>19</v>
      </c>
      <c r="F1044">
        <v>23230</v>
      </c>
      <c r="G1044" t="s">
        <v>2128</v>
      </c>
      <c r="H1044" t="s">
        <v>18</v>
      </c>
      <c r="I1044" t="s">
        <v>2762</v>
      </c>
      <c r="J1044" s="3">
        <v>34978</v>
      </c>
      <c r="K1044" t="s">
        <v>17</v>
      </c>
      <c r="L1044" s="4">
        <v>8048877413</v>
      </c>
    </row>
    <row r="1045" spans="1:12" x14ac:dyDescent="0.25">
      <c r="A1045" t="s">
        <v>805</v>
      </c>
      <c r="B1045" t="s">
        <v>5885</v>
      </c>
      <c r="C1045" s="4">
        <v>8048877533</v>
      </c>
      <c r="D1045" t="s">
        <v>2410</v>
      </c>
      <c r="E1045" t="s">
        <v>19</v>
      </c>
      <c r="F1045">
        <v>23230</v>
      </c>
      <c r="G1045" t="s">
        <v>2128</v>
      </c>
      <c r="H1045" t="s">
        <v>3136</v>
      </c>
      <c r="I1045" t="s">
        <v>3298</v>
      </c>
      <c r="J1045" s="3">
        <v>30235</v>
      </c>
      <c r="K1045" t="s">
        <v>17</v>
      </c>
      <c r="L1045" s="4">
        <v>8048877533</v>
      </c>
    </row>
    <row r="1046" spans="1:12" x14ac:dyDescent="0.25">
      <c r="A1046" t="s">
        <v>820</v>
      </c>
      <c r="B1046" t="s">
        <v>4845</v>
      </c>
      <c r="C1046" s="4">
        <v>8048877716</v>
      </c>
      <c r="D1046" t="s">
        <v>2410</v>
      </c>
      <c r="E1046" t="s">
        <v>19</v>
      </c>
      <c r="F1046">
        <v>23230</v>
      </c>
      <c r="G1046" t="s">
        <v>2128</v>
      </c>
      <c r="H1046" t="s">
        <v>3364</v>
      </c>
      <c r="I1046" t="s">
        <v>2861</v>
      </c>
      <c r="J1046" s="3">
        <v>34500</v>
      </c>
      <c r="K1046" t="s">
        <v>17</v>
      </c>
      <c r="L1046" s="4">
        <v>8048877716</v>
      </c>
    </row>
    <row r="1047" spans="1:12" x14ac:dyDescent="0.25">
      <c r="A1047" t="s">
        <v>821</v>
      </c>
      <c r="B1047" t="s">
        <v>5886</v>
      </c>
      <c r="C1047" s="4">
        <v>8048877427</v>
      </c>
      <c r="D1047" t="s">
        <v>2411</v>
      </c>
      <c r="E1047" t="s">
        <v>19</v>
      </c>
      <c r="F1047">
        <v>23233</v>
      </c>
      <c r="G1047" t="s">
        <v>2128</v>
      </c>
      <c r="H1047" t="s">
        <v>2864</v>
      </c>
      <c r="I1047" t="s">
        <v>2838</v>
      </c>
      <c r="J1047" s="3">
        <v>34402</v>
      </c>
      <c r="K1047" t="s">
        <v>17</v>
      </c>
      <c r="L1047" s="4">
        <v>8048877427</v>
      </c>
    </row>
    <row r="1048" spans="1:12" x14ac:dyDescent="0.25">
      <c r="A1048" t="s">
        <v>822</v>
      </c>
      <c r="B1048" t="s">
        <v>5887</v>
      </c>
      <c r="C1048" s="4">
        <v>8048877704</v>
      </c>
      <c r="D1048" t="s">
        <v>2411</v>
      </c>
      <c r="E1048" t="s">
        <v>19</v>
      </c>
      <c r="F1048">
        <v>23233</v>
      </c>
      <c r="G1048" t="s">
        <v>2128</v>
      </c>
      <c r="H1048" t="s">
        <v>23</v>
      </c>
      <c r="I1048" t="s">
        <v>2768</v>
      </c>
      <c r="J1048" s="3">
        <v>24154</v>
      </c>
      <c r="K1048" t="s">
        <v>17</v>
      </c>
      <c r="L1048" s="4">
        <v>8048877704</v>
      </c>
    </row>
    <row r="1049" spans="1:12" x14ac:dyDescent="0.25">
      <c r="A1049" t="s">
        <v>824</v>
      </c>
      <c r="B1049" t="s">
        <v>5888</v>
      </c>
      <c r="C1049" s="4">
        <v>8048877539</v>
      </c>
      <c r="D1049" t="s">
        <v>2410</v>
      </c>
      <c r="E1049" t="s">
        <v>19</v>
      </c>
      <c r="F1049">
        <v>23236</v>
      </c>
      <c r="G1049" t="s">
        <v>2128</v>
      </c>
      <c r="H1049" t="s">
        <v>2688</v>
      </c>
      <c r="I1049" t="s">
        <v>3011</v>
      </c>
      <c r="J1049" s="3">
        <v>26938</v>
      </c>
      <c r="K1049" t="s">
        <v>17</v>
      </c>
      <c r="L1049" s="4">
        <v>8048877539</v>
      </c>
    </row>
    <row r="1050" spans="1:12" x14ac:dyDescent="0.25">
      <c r="A1050" t="s">
        <v>825</v>
      </c>
      <c r="B1050" t="s">
        <v>5889</v>
      </c>
      <c r="C1050" s="4">
        <v>8048877713</v>
      </c>
      <c r="D1050" t="s">
        <v>2410</v>
      </c>
      <c r="E1050" t="s">
        <v>19</v>
      </c>
      <c r="F1050">
        <v>23236</v>
      </c>
      <c r="G1050" t="s">
        <v>2128</v>
      </c>
      <c r="H1050" t="s">
        <v>2713</v>
      </c>
      <c r="I1050" t="s">
        <v>3988</v>
      </c>
      <c r="J1050" s="3">
        <v>24332</v>
      </c>
      <c r="K1050" t="s">
        <v>17</v>
      </c>
      <c r="L1050" s="4">
        <v>8048877713</v>
      </c>
    </row>
    <row r="1051" spans="1:12" x14ac:dyDescent="0.25">
      <c r="A1051" t="s">
        <v>826</v>
      </c>
      <c r="B1051" t="s">
        <v>5890</v>
      </c>
      <c r="C1051" s="4">
        <v>8048877424</v>
      </c>
      <c r="D1051" t="s">
        <v>2411</v>
      </c>
      <c r="E1051" t="s">
        <v>19</v>
      </c>
      <c r="F1051">
        <v>23238</v>
      </c>
      <c r="G1051" t="s">
        <v>2128</v>
      </c>
      <c r="H1051" t="s">
        <v>3989</v>
      </c>
      <c r="I1051" t="s">
        <v>3990</v>
      </c>
      <c r="J1051" s="3">
        <v>31027</v>
      </c>
      <c r="K1051" t="s">
        <v>17</v>
      </c>
      <c r="L1051" s="4">
        <v>8048877424</v>
      </c>
    </row>
    <row r="1052" spans="1:12" x14ac:dyDescent="0.25">
      <c r="A1052" t="s">
        <v>827</v>
      </c>
      <c r="B1052" t="s">
        <v>5891</v>
      </c>
      <c r="C1052" s="4">
        <v>9543780002</v>
      </c>
      <c r="D1052" t="s">
        <v>2412</v>
      </c>
      <c r="E1052" t="s">
        <v>2413</v>
      </c>
      <c r="F1052">
        <v>33004</v>
      </c>
      <c r="G1052" t="s">
        <v>2128</v>
      </c>
      <c r="H1052" t="s">
        <v>2862</v>
      </c>
      <c r="I1052" t="s">
        <v>3991</v>
      </c>
      <c r="J1052" s="3">
        <v>25072</v>
      </c>
      <c r="K1052" t="s">
        <v>17</v>
      </c>
      <c r="L1052" s="4">
        <v>9543780002</v>
      </c>
    </row>
    <row r="1053" spans="1:12" x14ac:dyDescent="0.25">
      <c r="A1053" t="s">
        <v>828</v>
      </c>
      <c r="B1053" t="s">
        <v>5892</v>
      </c>
      <c r="C1053" s="4">
        <v>9543781884</v>
      </c>
      <c r="D1053" t="s">
        <v>2414</v>
      </c>
      <c r="E1053" t="s">
        <v>2413</v>
      </c>
      <c r="F1053">
        <v>33009</v>
      </c>
      <c r="G1053" t="s">
        <v>2128</v>
      </c>
      <c r="H1053" t="s">
        <v>2743</v>
      </c>
      <c r="I1053" t="s">
        <v>3992</v>
      </c>
      <c r="J1053" s="3">
        <v>32068</v>
      </c>
      <c r="K1053" t="s">
        <v>17</v>
      </c>
      <c r="L1053" s="4">
        <v>9543781884</v>
      </c>
    </row>
    <row r="1054" spans="1:12" x14ac:dyDescent="0.25">
      <c r="A1054" t="s">
        <v>829</v>
      </c>
      <c r="B1054" t="s">
        <v>5893</v>
      </c>
      <c r="C1054" s="4">
        <v>9543781885</v>
      </c>
      <c r="D1054" t="s">
        <v>2414</v>
      </c>
      <c r="E1054" t="s">
        <v>2413</v>
      </c>
      <c r="F1054">
        <v>33009</v>
      </c>
      <c r="G1054" t="s">
        <v>2128</v>
      </c>
      <c r="H1054" t="s">
        <v>2718</v>
      </c>
      <c r="I1054" t="s">
        <v>3993</v>
      </c>
      <c r="J1054" s="3">
        <v>34950</v>
      </c>
      <c r="K1054" t="s">
        <v>17</v>
      </c>
      <c r="L1054" s="4">
        <v>9543781885</v>
      </c>
    </row>
    <row r="1055" spans="1:12" x14ac:dyDescent="0.25">
      <c r="A1055" t="s">
        <v>830</v>
      </c>
      <c r="B1055" t="s">
        <v>5894</v>
      </c>
      <c r="C1055" s="4">
        <v>3057020867</v>
      </c>
      <c r="D1055" t="s">
        <v>2415</v>
      </c>
      <c r="E1055" t="s">
        <v>2413</v>
      </c>
      <c r="F1055">
        <v>33010</v>
      </c>
      <c r="G1055" t="s">
        <v>2128</v>
      </c>
      <c r="H1055" t="s">
        <v>32</v>
      </c>
      <c r="I1055" t="s">
        <v>3994</v>
      </c>
      <c r="J1055" s="3">
        <v>25757</v>
      </c>
      <c r="K1055" t="s">
        <v>17</v>
      </c>
      <c r="L1055" s="4">
        <v>3057020867</v>
      </c>
    </row>
    <row r="1056" spans="1:12" x14ac:dyDescent="0.25">
      <c r="A1056" t="s">
        <v>831</v>
      </c>
      <c r="B1056" t="s">
        <v>5895</v>
      </c>
      <c r="C1056" s="4">
        <v>3057140312</v>
      </c>
      <c r="D1056" t="s">
        <v>2415</v>
      </c>
      <c r="E1056" t="s">
        <v>2413</v>
      </c>
      <c r="F1056">
        <v>33010</v>
      </c>
      <c r="G1056" t="s">
        <v>2128</v>
      </c>
      <c r="H1056" t="s">
        <v>2810</v>
      </c>
      <c r="I1056" t="s">
        <v>3995</v>
      </c>
      <c r="J1056" s="3">
        <v>31370</v>
      </c>
      <c r="K1056" t="s">
        <v>17</v>
      </c>
      <c r="L1056" s="4">
        <v>3057140312</v>
      </c>
    </row>
    <row r="1057" spans="1:12" x14ac:dyDescent="0.25">
      <c r="A1057" t="s">
        <v>832</v>
      </c>
      <c r="B1057" t="s">
        <v>5896</v>
      </c>
      <c r="C1057" s="4">
        <v>3057020868</v>
      </c>
      <c r="D1057" t="s">
        <v>2415</v>
      </c>
      <c r="E1057" t="s">
        <v>2413</v>
      </c>
      <c r="F1057">
        <v>33012</v>
      </c>
      <c r="G1057" t="s">
        <v>2128</v>
      </c>
      <c r="H1057" t="s">
        <v>29</v>
      </c>
      <c r="I1057" t="s">
        <v>3996</v>
      </c>
      <c r="J1057" s="3">
        <v>29670</v>
      </c>
      <c r="K1057" t="s">
        <v>17</v>
      </c>
      <c r="L1057" s="4">
        <v>3057020868</v>
      </c>
    </row>
    <row r="1058" spans="1:12" x14ac:dyDescent="0.25">
      <c r="A1058" t="s">
        <v>833</v>
      </c>
      <c r="B1058" t="s">
        <v>5897</v>
      </c>
      <c r="C1058" s="4">
        <v>3057020869</v>
      </c>
      <c r="D1058" t="s">
        <v>2415</v>
      </c>
      <c r="E1058" t="s">
        <v>2413</v>
      </c>
      <c r="F1058">
        <v>33012</v>
      </c>
      <c r="G1058" t="s">
        <v>2128</v>
      </c>
      <c r="H1058" t="s">
        <v>3128</v>
      </c>
      <c r="I1058" t="s">
        <v>3997</v>
      </c>
      <c r="J1058" s="3">
        <v>27735</v>
      </c>
      <c r="K1058" t="s">
        <v>17</v>
      </c>
      <c r="L1058" s="4">
        <v>3057020869</v>
      </c>
    </row>
    <row r="1059" spans="1:12" x14ac:dyDescent="0.25">
      <c r="A1059" t="s">
        <v>834</v>
      </c>
      <c r="B1059" t="s">
        <v>5898</v>
      </c>
      <c r="C1059" s="4">
        <v>3057140341</v>
      </c>
      <c r="D1059" t="s">
        <v>2415</v>
      </c>
      <c r="E1059" t="s">
        <v>2413</v>
      </c>
      <c r="F1059">
        <v>33012</v>
      </c>
      <c r="G1059" t="s">
        <v>2128</v>
      </c>
      <c r="H1059" t="s">
        <v>2729</v>
      </c>
      <c r="I1059" t="s">
        <v>3998</v>
      </c>
      <c r="J1059" s="3">
        <v>30630</v>
      </c>
      <c r="K1059" t="s">
        <v>17</v>
      </c>
      <c r="L1059" s="4">
        <v>3057140341</v>
      </c>
    </row>
    <row r="1060" spans="1:12" x14ac:dyDescent="0.25">
      <c r="A1060" t="s">
        <v>835</v>
      </c>
      <c r="B1060" t="s">
        <v>5899</v>
      </c>
      <c r="C1060" s="4">
        <v>3058940683</v>
      </c>
      <c r="D1060" t="s">
        <v>2415</v>
      </c>
      <c r="E1060" t="s">
        <v>2413</v>
      </c>
      <c r="F1060">
        <v>33012</v>
      </c>
      <c r="G1060" t="s">
        <v>2128</v>
      </c>
      <c r="H1060" t="s">
        <v>2743</v>
      </c>
      <c r="I1060" t="s">
        <v>3999</v>
      </c>
      <c r="J1060" s="3">
        <v>33671</v>
      </c>
      <c r="K1060" t="s">
        <v>17</v>
      </c>
      <c r="L1060" s="4">
        <v>3058940683</v>
      </c>
    </row>
    <row r="1061" spans="1:12" x14ac:dyDescent="0.25">
      <c r="A1061" t="s">
        <v>836</v>
      </c>
      <c r="B1061" t="s">
        <v>5900</v>
      </c>
      <c r="C1061" s="4">
        <v>3058940771</v>
      </c>
      <c r="D1061" t="s">
        <v>2415</v>
      </c>
      <c r="E1061" t="s">
        <v>2413</v>
      </c>
      <c r="F1061">
        <v>33012</v>
      </c>
      <c r="G1061" t="s">
        <v>2128</v>
      </c>
      <c r="H1061" t="s">
        <v>2718</v>
      </c>
      <c r="I1061" t="s">
        <v>3251</v>
      </c>
      <c r="J1061" s="3">
        <v>29440</v>
      </c>
      <c r="K1061" t="s">
        <v>17</v>
      </c>
      <c r="L1061" s="4">
        <v>3058940771</v>
      </c>
    </row>
    <row r="1062" spans="1:12" x14ac:dyDescent="0.25">
      <c r="A1062" t="s">
        <v>837</v>
      </c>
      <c r="B1062" t="s">
        <v>5901</v>
      </c>
      <c r="C1062" s="4">
        <v>3055071309</v>
      </c>
      <c r="D1062" t="s">
        <v>2415</v>
      </c>
      <c r="E1062" t="s">
        <v>2413</v>
      </c>
      <c r="F1062">
        <v>33012</v>
      </c>
      <c r="G1062" t="s">
        <v>2128</v>
      </c>
      <c r="H1062" t="s">
        <v>2844</v>
      </c>
      <c r="I1062" t="s">
        <v>4000</v>
      </c>
      <c r="J1062" s="3">
        <v>28793</v>
      </c>
      <c r="K1062" t="s">
        <v>17</v>
      </c>
      <c r="L1062" s="4">
        <v>3055071309</v>
      </c>
    </row>
    <row r="1063" spans="1:12" x14ac:dyDescent="0.25">
      <c r="A1063" t="s">
        <v>838</v>
      </c>
      <c r="B1063" t="s">
        <v>5902</v>
      </c>
      <c r="C1063" s="4">
        <v>3057020870</v>
      </c>
      <c r="D1063" t="s">
        <v>2415</v>
      </c>
      <c r="E1063" t="s">
        <v>2413</v>
      </c>
      <c r="F1063">
        <v>33013</v>
      </c>
      <c r="G1063" t="s">
        <v>2128</v>
      </c>
      <c r="H1063" t="s">
        <v>2731</v>
      </c>
      <c r="I1063" t="s">
        <v>3223</v>
      </c>
      <c r="J1063" s="3">
        <v>33308</v>
      </c>
      <c r="K1063" t="s">
        <v>17</v>
      </c>
      <c r="L1063" s="4">
        <v>3057020870</v>
      </c>
    </row>
    <row r="1064" spans="1:12" x14ac:dyDescent="0.25">
      <c r="A1064" t="s">
        <v>839</v>
      </c>
      <c r="B1064" t="s">
        <v>5903</v>
      </c>
      <c r="C1064" s="4">
        <v>3057020871</v>
      </c>
      <c r="D1064" t="s">
        <v>2415</v>
      </c>
      <c r="E1064" t="s">
        <v>2413</v>
      </c>
      <c r="F1064">
        <v>33014</v>
      </c>
      <c r="G1064" t="s">
        <v>2128</v>
      </c>
      <c r="H1064" t="s">
        <v>2688</v>
      </c>
      <c r="I1064" t="s">
        <v>4001</v>
      </c>
      <c r="J1064" s="3">
        <v>27619</v>
      </c>
      <c r="K1064" t="s">
        <v>17</v>
      </c>
      <c r="L1064" s="4">
        <v>3057020871</v>
      </c>
    </row>
    <row r="1065" spans="1:12" x14ac:dyDescent="0.25">
      <c r="A1065" t="s">
        <v>840</v>
      </c>
      <c r="B1065" t="s">
        <v>5904</v>
      </c>
      <c r="C1065" s="4">
        <v>3057020872</v>
      </c>
      <c r="D1065" t="s">
        <v>2415</v>
      </c>
      <c r="E1065" t="s">
        <v>2413</v>
      </c>
      <c r="F1065">
        <v>33014</v>
      </c>
      <c r="G1065" t="s">
        <v>2128</v>
      </c>
      <c r="H1065" t="s">
        <v>4002</v>
      </c>
      <c r="I1065" t="s">
        <v>3429</v>
      </c>
      <c r="J1065" s="3">
        <v>30685</v>
      </c>
      <c r="K1065" t="s">
        <v>17</v>
      </c>
      <c r="L1065" s="4">
        <v>3057020872</v>
      </c>
    </row>
    <row r="1066" spans="1:12" x14ac:dyDescent="0.25">
      <c r="A1066" t="s">
        <v>841</v>
      </c>
      <c r="B1066" t="s">
        <v>5905</v>
      </c>
      <c r="C1066" s="4">
        <v>3057020874</v>
      </c>
      <c r="D1066" t="s">
        <v>2415</v>
      </c>
      <c r="E1066" t="s">
        <v>2413</v>
      </c>
      <c r="F1066">
        <v>33016</v>
      </c>
      <c r="G1066" t="s">
        <v>2128</v>
      </c>
      <c r="H1066" t="s">
        <v>2732</v>
      </c>
      <c r="I1066" t="s">
        <v>2870</v>
      </c>
      <c r="J1066" s="3">
        <v>32173</v>
      </c>
      <c r="K1066" t="s">
        <v>17</v>
      </c>
      <c r="L1066" s="4">
        <v>3057020874</v>
      </c>
    </row>
    <row r="1067" spans="1:12" x14ac:dyDescent="0.25">
      <c r="A1067" t="s">
        <v>842</v>
      </c>
      <c r="B1067" t="s">
        <v>5906</v>
      </c>
      <c r="C1067" s="4">
        <v>3057020875</v>
      </c>
      <c r="D1067" t="s">
        <v>2415</v>
      </c>
      <c r="E1067" t="s">
        <v>2413</v>
      </c>
      <c r="F1067">
        <v>33018</v>
      </c>
      <c r="G1067" t="s">
        <v>2128</v>
      </c>
      <c r="H1067" t="s">
        <v>2719</v>
      </c>
      <c r="I1067" t="s">
        <v>4003</v>
      </c>
      <c r="J1067" s="3">
        <v>34621</v>
      </c>
      <c r="K1067" t="s">
        <v>17</v>
      </c>
      <c r="L1067" s="4">
        <v>3057020875</v>
      </c>
    </row>
    <row r="1068" spans="1:12" x14ac:dyDescent="0.25">
      <c r="A1068" t="s">
        <v>843</v>
      </c>
      <c r="B1068" t="s">
        <v>5907</v>
      </c>
      <c r="C1068" s="4">
        <v>9543781886</v>
      </c>
      <c r="D1068" t="s">
        <v>2416</v>
      </c>
      <c r="E1068" t="s">
        <v>2413</v>
      </c>
      <c r="F1068">
        <v>33019</v>
      </c>
      <c r="G1068" t="s">
        <v>2128</v>
      </c>
      <c r="H1068" t="s">
        <v>2705</v>
      </c>
      <c r="I1068" t="s">
        <v>3773</v>
      </c>
      <c r="J1068" s="3">
        <v>33031</v>
      </c>
      <c r="K1068" t="s">
        <v>17</v>
      </c>
      <c r="L1068" s="4">
        <v>9543781886</v>
      </c>
    </row>
    <row r="1069" spans="1:12" x14ac:dyDescent="0.25">
      <c r="A1069" t="s">
        <v>844</v>
      </c>
      <c r="B1069" t="s">
        <v>5908</v>
      </c>
      <c r="C1069" s="4">
        <v>9543781887</v>
      </c>
      <c r="D1069" t="s">
        <v>2416</v>
      </c>
      <c r="E1069" t="s">
        <v>2413</v>
      </c>
      <c r="F1069">
        <v>33020</v>
      </c>
      <c r="G1069" t="s">
        <v>2128</v>
      </c>
      <c r="H1069" t="s">
        <v>2990</v>
      </c>
      <c r="I1069" t="s">
        <v>3427</v>
      </c>
      <c r="J1069" s="3">
        <v>28508</v>
      </c>
      <c r="K1069" t="s">
        <v>17</v>
      </c>
      <c r="L1069" s="4">
        <v>9543781887</v>
      </c>
    </row>
    <row r="1070" spans="1:12" x14ac:dyDescent="0.25">
      <c r="A1070" t="s">
        <v>845</v>
      </c>
      <c r="B1070" t="s">
        <v>5909</v>
      </c>
      <c r="C1070" s="4">
        <v>9543781888</v>
      </c>
      <c r="D1070" t="s">
        <v>2416</v>
      </c>
      <c r="E1070" t="s">
        <v>2413</v>
      </c>
      <c r="F1070">
        <v>33020</v>
      </c>
      <c r="G1070" t="s">
        <v>2128</v>
      </c>
      <c r="H1070" t="s">
        <v>2776</v>
      </c>
      <c r="I1070" t="s">
        <v>2304</v>
      </c>
      <c r="J1070" s="3">
        <v>29390</v>
      </c>
      <c r="K1070" t="s">
        <v>17</v>
      </c>
      <c r="L1070" s="4">
        <v>9543781888</v>
      </c>
    </row>
    <row r="1071" spans="1:12" x14ac:dyDescent="0.25">
      <c r="A1071" t="s">
        <v>846</v>
      </c>
      <c r="B1071" t="s">
        <v>5910</v>
      </c>
      <c r="C1071" s="4">
        <v>9543781889</v>
      </c>
      <c r="D1071" t="s">
        <v>2416</v>
      </c>
      <c r="E1071" t="s">
        <v>2413</v>
      </c>
      <c r="F1071">
        <v>33021</v>
      </c>
      <c r="G1071" t="s">
        <v>2128</v>
      </c>
      <c r="H1071" t="s">
        <v>3217</v>
      </c>
      <c r="I1071" t="s">
        <v>4004</v>
      </c>
      <c r="J1071" s="3">
        <v>27418</v>
      </c>
      <c r="K1071" t="s">
        <v>17</v>
      </c>
      <c r="L1071" s="4">
        <v>9543781889</v>
      </c>
    </row>
    <row r="1072" spans="1:12" x14ac:dyDescent="0.25">
      <c r="A1072" t="s">
        <v>847</v>
      </c>
      <c r="B1072" t="s">
        <v>5911</v>
      </c>
      <c r="C1072" s="4">
        <v>9543781890</v>
      </c>
      <c r="D1072" t="s">
        <v>2416</v>
      </c>
      <c r="E1072" t="s">
        <v>2413</v>
      </c>
      <c r="F1072">
        <v>33023</v>
      </c>
      <c r="G1072" t="s">
        <v>2128</v>
      </c>
      <c r="H1072" t="s">
        <v>2719</v>
      </c>
      <c r="I1072" t="s">
        <v>2788</v>
      </c>
      <c r="J1072" s="3">
        <v>29897</v>
      </c>
      <c r="K1072" t="s">
        <v>17</v>
      </c>
      <c r="L1072" s="4">
        <v>9543781890</v>
      </c>
    </row>
    <row r="1073" spans="1:12" x14ac:dyDescent="0.25">
      <c r="A1073" t="s">
        <v>848</v>
      </c>
      <c r="B1073" t="s">
        <v>5912</v>
      </c>
      <c r="C1073" s="4">
        <v>9543781891</v>
      </c>
      <c r="D1073" t="s">
        <v>2416</v>
      </c>
      <c r="E1073" t="s">
        <v>2413</v>
      </c>
      <c r="F1073">
        <v>33024</v>
      </c>
      <c r="G1073" t="s">
        <v>2128</v>
      </c>
      <c r="H1073" t="s">
        <v>3164</v>
      </c>
      <c r="I1073" t="s">
        <v>4005</v>
      </c>
      <c r="J1073" s="3">
        <v>25339</v>
      </c>
      <c r="K1073" t="s">
        <v>17</v>
      </c>
      <c r="L1073" s="4">
        <v>9543781891</v>
      </c>
    </row>
    <row r="1074" spans="1:12" x14ac:dyDescent="0.25">
      <c r="A1074" t="s">
        <v>849</v>
      </c>
      <c r="B1074" t="s">
        <v>5913</v>
      </c>
      <c r="C1074" s="4">
        <v>9543781893</v>
      </c>
      <c r="D1074" t="s">
        <v>2417</v>
      </c>
      <c r="E1074" t="s">
        <v>2413</v>
      </c>
      <c r="F1074">
        <v>33025</v>
      </c>
      <c r="G1074" t="s">
        <v>2128</v>
      </c>
      <c r="H1074" t="s">
        <v>2906</v>
      </c>
      <c r="I1074" t="s">
        <v>2870</v>
      </c>
      <c r="J1074" s="3">
        <v>30283</v>
      </c>
      <c r="K1074" t="s">
        <v>17</v>
      </c>
      <c r="L1074" s="4">
        <v>9543781893</v>
      </c>
    </row>
    <row r="1075" spans="1:12" x14ac:dyDescent="0.25">
      <c r="A1075" t="s">
        <v>850</v>
      </c>
      <c r="B1075" t="s">
        <v>5914</v>
      </c>
      <c r="C1075" s="4">
        <v>9543781896</v>
      </c>
      <c r="D1075" t="s">
        <v>2418</v>
      </c>
      <c r="E1075" t="s">
        <v>2413</v>
      </c>
      <c r="F1075">
        <v>33026</v>
      </c>
      <c r="G1075" t="s">
        <v>2128</v>
      </c>
      <c r="H1075" t="s">
        <v>2688</v>
      </c>
      <c r="I1075" t="s">
        <v>4006</v>
      </c>
      <c r="J1075" s="3">
        <v>24954</v>
      </c>
      <c r="K1075" t="s">
        <v>17</v>
      </c>
      <c r="L1075" s="4">
        <v>9543781896</v>
      </c>
    </row>
    <row r="1076" spans="1:12" x14ac:dyDescent="0.25">
      <c r="A1076" t="s">
        <v>851</v>
      </c>
      <c r="B1076" t="s">
        <v>5915</v>
      </c>
      <c r="C1076" s="4">
        <v>9543781894</v>
      </c>
      <c r="D1076" t="s">
        <v>2417</v>
      </c>
      <c r="E1076" t="s">
        <v>2413</v>
      </c>
      <c r="F1076">
        <v>33027</v>
      </c>
      <c r="G1076" t="s">
        <v>2128</v>
      </c>
      <c r="H1076" t="s">
        <v>2972</v>
      </c>
      <c r="I1076" t="s">
        <v>2768</v>
      </c>
      <c r="J1076" s="3">
        <v>34401</v>
      </c>
      <c r="K1076" t="s">
        <v>17</v>
      </c>
      <c r="L1076" s="4">
        <v>9543781894</v>
      </c>
    </row>
    <row r="1077" spans="1:12" x14ac:dyDescent="0.25">
      <c r="A1077" t="s">
        <v>852</v>
      </c>
      <c r="B1077" t="s">
        <v>5916</v>
      </c>
      <c r="C1077" s="4">
        <v>9543781895</v>
      </c>
      <c r="D1077" t="s">
        <v>2417</v>
      </c>
      <c r="E1077" t="s">
        <v>2413</v>
      </c>
      <c r="F1077">
        <v>33027</v>
      </c>
      <c r="G1077" t="s">
        <v>2128</v>
      </c>
      <c r="H1077" t="s">
        <v>2743</v>
      </c>
      <c r="I1077" t="s">
        <v>4007</v>
      </c>
      <c r="J1077" s="3">
        <v>29679</v>
      </c>
      <c r="K1077" t="s">
        <v>17</v>
      </c>
      <c r="L1077" s="4">
        <v>9543781895</v>
      </c>
    </row>
    <row r="1078" spans="1:12" x14ac:dyDescent="0.25">
      <c r="A1078" t="s">
        <v>853</v>
      </c>
      <c r="B1078" t="s">
        <v>5917</v>
      </c>
      <c r="C1078" s="4">
        <v>9543781892</v>
      </c>
      <c r="D1078" t="s">
        <v>2416</v>
      </c>
      <c r="E1078" t="s">
        <v>2413</v>
      </c>
      <c r="F1078">
        <v>33028</v>
      </c>
      <c r="G1078" t="s">
        <v>2128</v>
      </c>
      <c r="H1078" t="s">
        <v>3039</v>
      </c>
      <c r="I1078" t="s">
        <v>3694</v>
      </c>
      <c r="J1078" s="3">
        <v>25397</v>
      </c>
      <c r="K1078" t="s">
        <v>17</v>
      </c>
      <c r="L1078" s="4">
        <v>9543781892</v>
      </c>
    </row>
    <row r="1079" spans="1:12" x14ac:dyDescent="0.25">
      <c r="A1079" t="s">
        <v>854</v>
      </c>
      <c r="B1079" t="s">
        <v>5918</v>
      </c>
      <c r="C1079" s="4">
        <v>9543781897</v>
      </c>
      <c r="D1079" t="s">
        <v>2418</v>
      </c>
      <c r="E1079" t="s">
        <v>2413</v>
      </c>
      <c r="F1079">
        <v>33029</v>
      </c>
      <c r="G1079" t="s">
        <v>2128</v>
      </c>
      <c r="H1079" t="s">
        <v>2903</v>
      </c>
      <c r="I1079" t="s">
        <v>4008</v>
      </c>
      <c r="J1079" s="3">
        <v>30586</v>
      </c>
      <c r="K1079" t="s">
        <v>17</v>
      </c>
      <c r="L1079" s="4">
        <v>9543781897</v>
      </c>
    </row>
    <row r="1080" spans="1:12" x14ac:dyDescent="0.25">
      <c r="A1080" t="s">
        <v>855</v>
      </c>
      <c r="B1080" t="s">
        <v>5919</v>
      </c>
      <c r="C1080" s="4">
        <v>3055089914</v>
      </c>
      <c r="D1080" t="s">
        <v>2419</v>
      </c>
      <c r="E1080" t="s">
        <v>2413</v>
      </c>
      <c r="F1080">
        <v>33030</v>
      </c>
      <c r="G1080" t="s">
        <v>2128</v>
      </c>
      <c r="H1080" t="s">
        <v>2745</v>
      </c>
      <c r="I1080" t="s">
        <v>3042</v>
      </c>
      <c r="J1080" s="3">
        <v>28163</v>
      </c>
      <c r="K1080" t="s">
        <v>17</v>
      </c>
      <c r="L1080" s="4">
        <v>3055089914</v>
      </c>
    </row>
    <row r="1081" spans="1:12" x14ac:dyDescent="0.25">
      <c r="A1081" t="s">
        <v>856</v>
      </c>
      <c r="B1081" t="s">
        <v>5920</v>
      </c>
      <c r="C1081" s="4">
        <v>3055089915</v>
      </c>
      <c r="D1081" t="s">
        <v>2419</v>
      </c>
      <c r="E1081" t="s">
        <v>2413</v>
      </c>
      <c r="F1081">
        <v>33031</v>
      </c>
      <c r="G1081" t="s">
        <v>2128</v>
      </c>
      <c r="H1081" t="s">
        <v>2816</v>
      </c>
      <c r="I1081" t="s">
        <v>4009</v>
      </c>
      <c r="J1081" s="3">
        <v>31916</v>
      </c>
      <c r="K1081" t="s">
        <v>17</v>
      </c>
      <c r="L1081" s="4">
        <v>3055089915</v>
      </c>
    </row>
    <row r="1082" spans="1:12" x14ac:dyDescent="0.25">
      <c r="A1082" t="s">
        <v>857</v>
      </c>
      <c r="B1082" t="s">
        <v>5921</v>
      </c>
      <c r="C1082" s="4">
        <v>3055089916</v>
      </c>
      <c r="D1082" t="s">
        <v>2419</v>
      </c>
      <c r="E1082" t="s">
        <v>2413</v>
      </c>
      <c r="F1082">
        <v>33032</v>
      </c>
      <c r="G1082" t="s">
        <v>2128</v>
      </c>
      <c r="H1082" t="s">
        <v>38</v>
      </c>
      <c r="I1082" t="s">
        <v>4010</v>
      </c>
      <c r="J1082" s="3">
        <v>30283</v>
      </c>
      <c r="K1082" t="s">
        <v>17</v>
      </c>
      <c r="L1082" s="4">
        <v>3055089916</v>
      </c>
    </row>
    <row r="1083" spans="1:12" x14ac:dyDescent="0.25">
      <c r="A1083" t="s">
        <v>858</v>
      </c>
      <c r="B1083" t="s">
        <v>5922</v>
      </c>
      <c r="C1083" s="4">
        <v>3055089917</v>
      </c>
      <c r="D1083" t="s">
        <v>2419</v>
      </c>
      <c r="E1083" t="s">
        <v>2413</v>
      </c>
      <c r="F1083">
        <v>33033</v>
      </c>
      <c r="G1083" t="s">
        <v>2128</v>
      </c>
      <c r="H1083" t="s">
        <v>3311</v>
      </c>
      <c r="I1083" t="s">
        <v>4011</v>
      </c>
      <c r="J1083" s="3">
        <v>25109</v>
      </c>
      <c r="K1083" t="s">
        <v>17</v>
      </c>
      <c r="L1083" s="4">
        <v>3055089917</v>
      </c>
    </row>
    <row r="1084" spans="1:12" x14ac:dyDescent="0.25">
      <c r="A1084" t="s">
        <v>859</v>
      </c>
      <c r="B1084" t="s">
        <v>5923</v>
      </c>
      <c r="C1084" s="4">
        <v>3057140339</v>
      </c>
      <c r="D1084" t="s">
        <v>7365</v>
      </c>
      <c r="E1084" t="s">
        <v>2413</v>
      </c>
      <c r="F1084">
        <v>33054</v>
      </c>
      <c r="G1084" t="s">
        <v>2128</v>
      </c>
      <c r="H1084" t="s">
        <v>2718</v>
      </c>
      <c r="I1084" t="s">
        <v>3981</v>
      </c>
      <c r="J1084" s="3">
        <v>25657</v>
      </c>
      <c r="K1084" t="s">
        <v>17</v>
      </c>
      <c r="L1084" s="4">
        <v>3057140339</v>
      </c>
    </row>
    <row r="1085" spans="1:12" x14ac:dyDescent="0.25">
      <c r="A1085" t="s">
        <v>860</v>
      </c>
      <c r="B1085" t="s">
        <v>5924</v>
      </c>
      <c r="C1085" s="4">
        <v>3058940631</v>
      </c>
      <c r="D1085" t="s">
        <v>7365</v>
      </c>
      <c r="E1085" t="s">
        <v>2413</v>
      </c>
      <c r="F1085">
        <v>33054</v>
      </c>
      <c r="G1085" t="s">
        <v>2128</v>
      </c>
      <c r="H1085" t="s">
        <v>2932</v>
      </c>
      <c r="I1085" t="s">
        <v>4012</v>
      </c>
      <c r="J1085" s="3">
        <v>26315</v>
      </c>
      <c r="K1085" t="s">
        <v>17</v>
      </c>
      <c r="L1085" s="4">
        <v>3058940631</v>
      </c>
    </row>
    <row r="1086" spans="1:12" x14ac:dyDescent="0.25">
      <c r="A1086" t="s">
        <v>861</v>
      </c>
      <c r="B1086" t="s">
        <v>5925</v>
      </c>
      <c r="C1086" s="4">
        <v>3059072249</v>
      </c>
      <c r="D1086" t="s">
        <v>2420</v>
      </c>
      <c r="E1086" t="s">
        <v>2413</v>
      </c>
      <c r="F1086">
        <v>33055</v>
      </c>
      <c r="G1086" t="s">
        <v>2128</v>
      </c>
      <c r="H1086" t="s">
        <v>3240</v>
      </c>
      <c r="I1086" t="s">
        <v>3266</v>
      </c>
      <c r="J1086" s="3">
        <v>29994</v>
      </c>
      <c r="K1086" t="s">
        <v>17</v>
      </c>
      <c r="L1086" s="4">
        <v>3059072249</v>
      </c>
    </row>
    <row r="1087" spans="1:12" x14ac:dyDescent="0.25">
      <c r="A1087" t="s">
        <v>862</v>
      </c>
      <c r="B1087" t="s">
        <v>5926</v>
      </c>
      <c r="C1087" s="4">
        <v>3059072310</v>
      </c>
      <c r="D1087" t="s">
        <v>2420</v>
      </c>
      <c r="E1087" t="s">
        <v>2413</v>
      </c>
      <c r="F1087">
        <v>33056</v>
      </c>
      <c r="G1087" t="s">
        <v>2128</v>
      </c>
      <c r="H1087" t="s">
        <v>2692</v>
      </c>
      <c r="I1087" t="s">
        <v>2849</v>
      </c>
      <c r="J1087" s="3">
        <v>30448</v>
      </c>
      <c r="K1087" t="s">
        <v>17</v>
      </c>
      <c r="L1087" s="4">
        <v>3059072310</v>
      </c>
    </row>
    <row r="1088" spans="1:12" x14ac:dyDescent="0.25">
      <c r="A1088" t="s">
        <v>863</v>
      </c>
      <c r="B1088" t="s">
        <v>5927</v>
      </c>
      <c r="C1088" s="4">
        <v>9542834143</v>
      </c>
      <c r="D1088" t="s">
        <v>2421</v>
      </c>
      <c r="E1088" t="s">
        <v>2413</v>
      </c>
      <c r="F1088">
        <v>33060</v>
      </c>
      <c r="G1088" t="s">
        <v>2128</v>
      </c>
      <c r="H1088" t="s">
        <v>2688</v>
      </c>
      <c r="I1088" t="s">
        <v>4013</v>
      </c>
      <c r="J1088" s="3">
        <v>29175</v>
      </c>
      <c r="K1088" t="s">
        <v>17</v>
      </c>
      <c r="L1088" s="4">
        <v>9542834143</v>
      </c>
    </row>
    <row r="1089" spans="1:12" x14ac:dyDescent="0.25">
      <c r="A1089" t="s">
        <v>864</v>
      </c>
      <c r="B1089" t="s">
        <v>5928</v>
      </c>
      <c r="C1089" s="4">
        <v>9542834144</v>
      </c>
      <c r="D1089" t="s">
        <v>2421</v>
      </c>
      <c r="E1089" t="s">
        <v>2413</v>
      </c>
      <c r="F1089">
        <v>33060</v>
      </c>
      <c r="G1089" t="s">
        <v>2128</v>
      </c>
      <c r="H1089" t="s">
        <v>2743</v>
      </c>
      <c r="I1089" t="s">
        <v>4014</v>
      </c>
      <c r="J1089" s="3">
        <v>28196</v>
      </c>
      <c r="K1089" t="s">
        <v>17</v>
      </c>
      <c r="L1089" s="4">
        <v>9542834144</v>
      </c>
    </row>
    <row r="1090" spans="1:12" x14ac:dyDescent="0.25">
      <c r="A1090" t="s">
        <v>865</v>
      </c>
      <c r="B1090" t="s">
        <v>5929</v>
      </c>
      <c r="C1090" s="4">
        <v>9542834145</v>
      </c>
      <c r="D1090" t="s">
        <v>2421</v>
      </c>
      <c r="E1090" t="s">
        <v>2413</v>
      </c>
      <c r="F1090">
        <v>33062</v>
      </c>
      <c r="G1090" t="s">
        <v>2128</v>
      </c>
      <c r="H1090" t="s">
        <v>2682</v>
      </c>
      <c r="I1090" t="s">
        <v>3438</v>
      </c>
      <c r="J1090" s="3">
        <v>32740</v>
      </c>
      <c r="K1090" t="s">
        <v>17</v>
      </c>
      <c r="L1090" s="4">
        <v>9542834145</v>
      </c>
    </row>
    <row r="1091" spans="1:12" x14ac:dyDescent="0.25">
      <c r="A1091" t="s">
        <v>866</v>
      </c>
      <c r="B1091" t="s">
        <v>5930</v>
      </c>
      <c r="C1091" s="4">
        <v>9542833377</v>
      </c>
      <c r="D1091" t="s">
        <v>2422</v>
      </c>
      <c r="E1091" t="s">
        <v>2413</v>
      </c>
      <c r="F1091">
        <v>33063</v>
      </c>
      <c r="G1091" t="s">
        <v>2128</v>
      </c>
      <c r="H1091" t="s">
        <v>4015</v>
      </c>
      <c r="I1091" t="s">
        <v>4016</v>
      </c>
      <c r="J1091" s="3">
        <v>34154</v>
      </c>
      <c r="K1091" t="s">
        <v>17</v>
      </c>
      <c r="L1091" s="4">
        <v>9542833377</v>
      </c>
    </row>
    <row r="1092" spans="1:12" x14ac:dyDescent="0.25">
      <c r="A1092" t="s">
        <v>867</v>
      </c>
      <c r="B1092" t="s">
        <v>5931</v>
      </c>
      <c r="C1092" s="4">
        <v>9542833375</v>
      </c>
      <c r="D1092" t="s">
        <v>2423</v>
      </c>
      <c r="E1092" t="s">
        <v>2413</v>
      </c>
      <c r="F1092">
        <v>33064</v>
      </c>
      <c r="G1092" t="s">
        <v>2128</v>
      </c>
      <c r="H1092" t="s">
        <v>3002</v>
      </c>
      <c r="I1092" t="s">
        <v>2772</v>
      </c>
      <c r="J1092" s="3">
        <v>25094</v>
      </c>
      <c r="K1092" t="s">
        <v>17</v>
      </c>
      <c r="L1092" s="4">
        <v>9542833375</v>
      </c>
    </row>
    <row r="1093" spans="1:12" x14ac:dyDescent="0.25">
      <c r="A1093" t="s">
        <v>868</v>
      </c>
      <c r="B1093" t="s">
        <v>4852</v>
      </c>
      <c r="C1093" s="4">
        <v>9542834146</v>
      </c>
      <c r="D1093" t="s">
        <v>2421</v>
      </c>
      <c r="E1093" t="s">
        <v>2413</v>
      </c>
      <c r="F1093">
        <v>33064</v>
      </c>
      <c r="G1093" t="s">
        <v>2128</v>
      </c>
      <c r="H1093" t="s">
        <v>2707</v>
      </c>
      <c r="I1093" t="s">
        <v>3008</v>
      </c>
      <c r="J1093" s="3">
        <v>26603</v>
      </c>
      <c r="K1093" t="s">
        <v>17</v>
      </c>
      <c r="L1093" s="4">
        <v>9542834146</v>
      </c>
    </row>
    <row r="1094" spans="1:12" x14ac:dyDescent="0.25">
      <c r="A1094" t="s">
        <v>869</v>
      </c>
      <c r="B1094" t="s">
        <v>5932</v>
      </c>
      <c r="C1094" s="4">
        <v>9542833374</v>
      </c>
      <c r="D1094" t="s">
        <v>2424</v>
      </c>
      <c r="E1094" t="s">
        <v>2413</v>
      </c>
      <c r="F1094">
        <v>33066</v>
      </c>
      <c r="G1094" t="s">
        <v>2128</v>
      </c>
      <c r="H1094" t="s">
        <v>2688</v>
      </c>
      <c r="I1094" t="s">
        <v>2788</v>
      </c>
      <c r="J1094" s="3">
        <v>31013</v>
      </c>
      <c r="K1094" t="s">
        <v>17</v>
      </c>
      <c r="L1094" s="4">
        <v>9542833374</v>
      </c>
    </row>
    <row r="1095" spans="1:12" x14ac:dyDescent="0.25">
      <c r="A1095" t="s">
        <v>870</v>
      </c>
      <c r="B1095" t="s">
        <v>5933</v>
      </c>
      <c r="C1095" s="4">
        <v>9542834142</v>
      </c>
      <c r="D1095" t="s">
        <v>2425</v>
      </c>
      <c r="E1095" t="s">
        <v>2413</v>
      </c>
      <c r="F1095">
        <v>33068</v>
      </c>
      <c r="G1095" t="s">
        <v>2128</v>
      </c>
      <c r="H1095" t="s">
        <v>2743</v>
      </c>
      <c r="I1095" t="s">
        <v>3019</v>
      </c>
      <c r="J1095" s="3">
        <v>28224</v>
      </c>
      <c r="K1095" t="s">
        <v>17</v>
      </c>
      <c r="L1095" s="4">
        <v>9542834142</v>
      </c>
    </row>
    <row r="1096" spans="1:12" x14ac:dyDescent="0.25">
      <c r="A1096" t="s">
        <v>871</v>
      </c>
      <c r="B1096" t="s">
        <v>5934</v>
      </c>
      <c r="C1096" s="4">
        <v>9542834147</v>
      </c>
      <c r="D1096" t="s">
        <v>2421</v>
      </c>
      <c r="E1096" t="s">
        <v>2413</v>
      </c>
      <c r="F1096">
        <v>33069</v>
      </c>
      <c r="G1096" t="s">
        <v>2128</v>
      </c>
      <c r="H1096" t="s">
        <v>3089</v>
      </c>
      <c r="I1096" t="s">
        <v>4017</v>
      </c>
      <c r="J1096" s="3">
        <v>30066</v>
      </c>
      <c r="K1096" t="s">
        <v>17</v>
      </c>
      <c r="L1096" s="4">
        <v>9542834147</v>
      </c>
    </row>
    <row r="1097" spans="1:12" x14ac:dyDescent="0.25">
      <c r="A1097" t="s">
        <v>872</v>
      </c>
      <c r="B1097" t="s">
        <v>5935</v>
      </c>
      <c r="C1097" s="4">
        <v>3057021603</v>
      </c>
      <c r="D1097" t="s">
        <v>2426</v>
      </c>
      <c r="E1097" t="s">
        <v>2413</v>
      </c>
      <c r="F1097">
        <v>33125</v>
      </c>
      <c r="G1097" t="s">
        <v>2128</v>
      </c>
      <c r="H1097" t="s">
        <v>3253</v>
      </c>
      <c r="I1097" t="s">
        <v>3307</v>
      </c>
      <c r="J1097" s="3">
        <v>24235</v>
      </c>
      <c r="K1097" t="s">
        <v>17</v>
      </c>
      <c r="L1097" s="4">
        <v>3057021603</v>
      </c>
    </row>
    <row r="1098" spans="1:12" x14ac:dyDescent="0.25">
      <c r="A1098" t="s">
        <v>873</v>
      </c>
      <c r="B1098" t="s">
        <v>5936</v>
      </c>
      <c r="C1098" s="4">
        <v>3057021604</v>
      </c>
      <c r="D1098" t="s">
        <v>2426</v>
      </c>
      <c r="E1098" t="s">
        <v>2413</v>
      </c>
      <c r="F1098">
        <v>33126</v>
      </c>
      <c r="G1098" t="s">
        <v>2128</v>
      </c>
      <c r="H1098" t="s">
        <v>2701</v>
      </c>
      <c r="I1098" t="s">
        <v>2867</v>
      </c>
      <c r="J1098" s="3">
        <v>25248</v>
      </c>
      <c r="K1098" t="s">
        <v>17</v>
      </c>
      <c r="L1098" s="4">
        <v>3057021604</v>
      </c>
    </row>
    <row r="1099" spans="1:12" x14ac:dyDescent="0.25">
      <c r="A1099" t="s">
        <v>874</v>
      </c>
      <c r="B1099" t="s">
        <v>5937</v>
      </c>
      <c r="C1099" s="4">
        <v>3057021605</v>
      </c>
      <c r="D1099" t="s">
        <v>2426</v>
      </c>
      <c r="E1099" t="s">
        <v>2413</v>
      </c>
      <c r="F1099">
        <v>33127</v>
      </c>
      <c r="G1099" t="s">
        <v>2128</v>
      </c>
      <c r="H1099" t="s">
        <v>2774</v>
      </c>
      <c r="I1099" t="s">
        <v>3007</v>
      </c>
      <c r="J1099" s="3">
        <v>26840</v>
      </c>
      <c r="K1099" t="s">
        <v>17</v>
      </c>
      <c r="L1099" s="4">
        <v>3057021605</v>
      </c>
    </row>
    <row r="1100" spans="1:12" x14ac:dyDescent="0.25">
      <c r="A1100" t="s">
        <v>875</v>
      </c>
      <c r="B1100" t="s">
        <v>5938</v>
      </c>
      <c r="C1100" s="4">
        <v>3057021606</v>
      </c>
      <c r="D1100" t="s">
        <v>2426</v>
      </c>
      <c r="E1100" t="s">
        <v>2413</v>
      </c>
      <c r="F1100">
        <v>33128</v>
      </c>
      <c r="G1100" t="s">
        <v>2128</v>
      </c>
      <c r="H1100" t="s">
        <v>2970</v>
      </c>
      <c r="I1100" t="s">
        <v>4018</v>
      </c>
      <c r="J1100" s="3">
        <v>34307</v>
      </c>
      <c r="K1100" t="s">
        <v>17</v>
      </c>
      <c r="L1100" s="4">
        <v>3057021606</v>
      </c>
    </row>
    <row r="1101" spans="1:12" x14ac:dyDescent="0.25">
      <c r="A1101" t="s">
        <v>876</v>
      </c>
      <c r="B1101" t="s">
        <v>5939</v>
      </c>
      <c r="C1101" s="4">
        <v>3057021607</v>
      </c>
      <c r="D1101" t="s">
        <v>2426</v>
      </c>
      <c r="E1101" t="s">
        <v>2413</v>
      </c>
      <c r="F1101">
        <v>33129</v>
      </c>
      <c r="G1101" t="s">
        <v>2128</v>
      </c>
      <c r="H1101" t="s">
        <v>2713</v>
      </c>
      <c r="I1101" t="s">
        <v>4019</v>
      </c>
      <c r="J1101" s="3">
        <v>24379</v>
      </c>
      <c r="K1101" t="s">
        <v>17</v>
      </c>
      <c r="L1101" s="4">
        <v>3057021607</v>
      </c>
    </row>
    <row r="1102" spans="1:12" x14ac:dyDescent="0.25">
      <c r="A1102" t="s">
        <v>877</v>
      </c>
      <c r="B1102" t="s">
        <v>5940</v>
      </c>
      <c r="C1102" s="4">
        <v>3057021608</v>
      </c>
      <c r="D1102" t="s">
        <v>2426</v>
      </c>
      <c r="E1102" t="s">
        <v>2413</v>
      </c>
      <c r="F1102">
        <v>33130</v>
      </c>
      <c r="G1102" t="s">
        <v>2128</v>
      </c>
      <c r="H1102" t="s">
        <v>3283</v>
      </c>
      <c r="I1102" t="s">
        <v>3224</v>
      </c>
      <c r="J1102" s="3">
        <v>34326</v>
      </c>
      <c r="K1102" t="s">
        <v>17</v>
      </c>
      <c r="L1102" s="4">
        <v>3057021608</v>
      </c>
    </row>
    <row r="1103" spans="1:12" x14ac:dyDescent="0.25">
      <c r="A1103" t="s">
        <v>878</v>
      </c>
      <c r="B1103" t="s">
        <v>5941</v>
      </c>
      <c r="C1103" s="4">
        <v>3057021612</v>
      </c>
      <c r="D1103" t="s">
        <v>2426</v>
      </c>
      <c r="E1103" t="s">
        <v>2413</v>
      </c>
      <c r="F1103">
        <v>33130</v>
      </c>
      <c r="G1103" t="s">
        <v>2128</v>
      </c>
      <c r="H1103" t="s">
        <v>2886</v>
      </c>
      <c r="I1103" t="s">
        <v>4020</v>
      </c>
      <c r="J1103" s="3">
        <v>31988</v>
      </c>
      <c r="K1103" t="s">
        <v>17</v>
      </c>
      <c r="L1103" s="4">
        <v>3057021612</v>
      </c>
    </row>
    <row r="1104" spans="1:12" x14ac:dyDescent="0.25">
      <c r="A1104" t="s">
        <v>879</v>
      </c>
      <c r="B1104" t="s">
        <v>5942</v>
      </c>
      <c r="C1104" s="4">
        <v>3057140313</v>
      </c>
      <c r="D1104" t="s">
        <v>2426</v>
      </c>
      <c r="E1104" t="s">
        <v>2413</v>
      </c>
      <c r="F1104">
        <v>33130</v>
      </c>
      <c r="G1104" t="s">
        <v>2128</v>
      </c>
      <c r="H1104" t="s">
        <v>2980</v>
      </c>
      <c r="I1104" t="s">
        <v>2967</v>
      </c>
      <c r="J1104" s="3">
        <v>24880</v>
      </c>
      <c r="K1104" t="s">
        <v>17</v>
      </c>
      <c r="L1104" s="4">
        <v>3057140313</v>
      </c>
    </row>
    <row r="1105" spans="1:12" x14ac:dyDescent="0.25">
      <c r="A1105" t="s">
        <v>880</v>
      </c>
      <c r="B1105" t="s">
        <v>5943</v>
      </c>
      <c r="C1105" s="4">
        <v>3058940628</v>
      </c>
      <c r="D1105" t="s">
        <v>2426</v>
      </c>
      <c r="E1105" t="s">
        <v>2413</v>
      </c>
      <c r="F1105">
        <v>33130</v>
      </c>
      <c r="G1105" t="s">
        <v>2128</v>
      </c>
      <c r="H1105" t="s">
        <v>3112</v>
      </c>
      <c r="I1105" t="s">
        <v>2937</v>
      </c>
      <c r="J1105" s="3">
        <v>30522</v>
      </c>
      <c r="K1105" t="s">
        <v>17</v>
      </c>
      <c r="L1105" s="4">
        <v>3058940628</v>
      </c>
    </row>
    <row r="1106" spans="1:12" x14ac:dyDescent="0.25">
      <c r="A1106" t="s">
        <v>881</v>
      </c>
      <c r="B1106" t="s">
        <v>5944</v>
      </c>
      <c r="C1106" s="4">
        <v>3058940656</v>
      </c>
      <c r="D1106" t="s">
        <v>2426</v>
      </c>
      <c r="E1106" t="s">
        <v>2413</v>
      </c>
      <c r="F1106">
        <v>33130</v>
      </c>
      <c r="G1106" t="s">
        <v>2128</v>
      </c>
      <c r="H1106" t="s">
        <v>2745</v>
      </c>
      <c r="I1106" t="s">
        <v>2712</v>
      </c>
      <c r="J1106" s="3">
        <v>25801</v>
      </c>
      <c r="K1106" t="s">
        <v>17</v>
      </c>
      <c r="L1106" s="4">
        <v>3058940656</v>
      </c>
    </row>
    <row r="1107" spans="1:12" x14ac:dyDescent="0.25">
      <c r="A1107" t="s">
        <v>882</v>
      </c>
      <c r="B1107" t="s">
        <v>5945</v>
      </c>
      <c r="C1107" s="4">
        <v>3055071306</v>
      </c>
      <c r="D1107" t="s">
        <v>2426</v>
      </c>
      <c r="E1107" t="s">
        <v>2413</v>
      </c>
      <c r="F1107">
        <v>33130</v>
      </c>
      <c r="G1107" t="s">
        <v>2128</v>
      </c>
      <c r="H1107" t="s">
        <v>3038</v>
      </c>
      <c r="I1107" t="s">
        <v>3204</v>
      </c>
      <c r="J1107" s="3">
        <v>32139</v>
      </c>
      <c r="K1107" t="s">
        <v>17</v>
      </c>
      <c r="L1107" s="4">
        <v>3055071306</v>
      </c>
    </row>
    <row r="1108" spans="1:12" x14ac:dyDescent="0.25">
      <c r="A1108" t="s">
        <v>883</v>
      </c>
      <c r="B1108" t="s">
        <v>5946</v>
      </c>
      <c r="C1108" s="4">
        <v>3055071308</v>
      </c>
      <c r="D1108" t="s">
        <v>2426</v>
      </c>
      <c r="E1108" t="s">
        <v>2413</v>
      </c>
      <c r="F1108">
        <v>33130</v>
      </c>
      <c r="G1108" t="s">
        <v>2128</v>
      </c>
      <c r="H1108" t="s">
        <v>3040</v>
      </c>
      <c r="I1108" t="s">
        <v>4021</v>
      </c>
      <c r="J1108" s="3">
        <v>33947</v>
      </c>
      <c r="K1108" t="s">
        <v>17</v>
      </c>
      <c r="L1108" s="4">
        <v>3055071308</v>
      </c>
    </row>
    <row r="1109" spans="1:12" x14ac:dyDescent="0.25">
      <c r="A1109" t="s">
        <v>884</v>
      </c>
      <c r="B1109" t="s">
        <v>5947</v>
      </c>
      <c r="C1109" s="4">
        <v>3057021613</v>
      </c>
      <c r="D1109" t="s">
        <v>2426</v>
      </c>
      <c r="E1109" t="s">
        <v>2413</v>
      </c>
      <c r="F1109">
        <v>33131</v>
      </c>
      <c r="G1109" t="s">
        <v>2128</v>
      </c>
      <c r="H1109" t="s">
        <v>27</v>
      </c>
      <c r="I1109" t="s">
        <v>2981</v>
      </c>
      <c r="J1109" s="3">
        <v>34462</v>
      </c>
      <c r="K1109" t="s">
        <v>17</v>
      </c>
      <c r="L1109" s="4">
        <v>3057021613</v>
      </c>
    </row>
    <row r="1110" spans="1:12" x14ac:dyDescent="0.25">
      <c r="A1110" t="s">
        <v>885</v>
      </c>
      <c r="B1110" t="s">
        <v>5948</v>
      </c>
      <c r="C1110" s="4">
        <v>3057021614</v>
      </c>
      <c r="D1110" t="s">
        <v>2426</v>
      </c>
      <c r="E1110" t="s">
        <v>2413</v>
      </c>
      <c r="F1110">
        <v>33133</v>
      </c>
      <c r="G1110" t="s">
        <v>2128</v>
      </c>
      <c r="H1110" t="s">
        <v>2695</v>
      </c>
      <c r="I1110" t="s">
        <v>2930</v>
      </c>
      <c r="J1110" s="3">
        <v>30126</v>
      </c>
      <c r="K1110" t="s">
        <v>17</v>
      </c>
      <c r="L1110" s="4">
        <v>3057021614</v>
      </c>
    </row>
    <row r="1111" spans="1:12" x14ac:dyDescent="0.25">
      <c r="A1111" t="s">
        <v>886</v>
      </c>
      <c r="B1111" t="s">
        <v>5949</v>
      </c>
      <c r="C1111" s="4">
        <v>3057021615</v>
      </c>
      <c r="D1111" t="s">
        <v>2426</v>
      </c>
      <c r="E1111" t="s">
        <v>2413</v>
      </c>
      <c r="F1111">
        <v>33133</v>
      </c>
      <c r="G1111" t="s">
        <v>2128</v>
      </c>
      <c r="H1111" t="s">
        <v>2939</v>
      </c>
      <c r="I1111" t="s">
        <v>3745</v>
      </c>
      <c r="J1111" s="3">
        <v>30306</v>
      </c>
      <c r="K1111" t="s">
        <v>17</v>
      </c>
      <c r="L1111" s="4">
        <v>3057021615</v>
      </c>
    </row>
    <row r="1112" spans="1:12" x14ac:dyDescent="0.25">
      <c r="A1112" t="s">
        <v>887</v>
      </c>
      <c r="B1112" t="s">
        <v>5950</v>
      </c>
      <c r="C1112" s="4">
        <v>3057020616</v>
      </c>
      <c r="D1112" t="s">
        <v>2427</v>
      </c>
      <c r="E1112" t="s">
        <v>2413</v>
      </c>
      <c r="F1112">
        <v>33134</v>
      </c>
      <c r="G1112" t="s">
        <v>2128</v>
      </c>
      <c r="H1112" t="s">
        <v>2688</v>
      </c>
      <c r="I1112" t="s">
        <v>3034</v>
      </c>
      <c r="J1112" s="3">
        <v>23809</v>
      </c>
      <c r="K1112" t="s">
        <v>17</v>
      </c>
      <c r="L1112" s="4">
        <v>3057020616</v>
      </c>
    </row>
    <row r="1113" spans="1:12" x14ac:dyDescent="0.25">
      <c r="A1113" t="s">
        <v>888</v>
      </c>
      <c r="B1113" t="s">
        <v>5951</v>
      </c>
      <c r="C1113" s="4">
        <v>3057140336</v>
      </c>
      <c r="D1113" t="s">
        <v>2426</v>
      </c>
      <c r="E1113" t="s">
        <v>2413</v>
      </c>
      <c r="F1113">
        <v>33134</v>
      </c>
      <c r="G1113" t="s">
        <v>2128</v>
      </c>
      <c r="H1113" t="s">
        <v>31</v>
      </c>
      <c r="I1113" t="s">
        <v>4022</v>
      </c>
      <c r="J1113" s="3">
        <v>30593</v>
      </c>
      <c r="K1113" t="s">
        <v>17</v>
      </c>
      <c r="L1113" s="4">
        <v>3057140336</v>
      </c>
    </row>
    <row r="1114" spans="1:12" x14ac:dyDescent="0.25">
      <c r="A1114" t="s">
        <v>889</v>
      </c>
      <c r="B1114" t="s">
        <v>5952</v>
      </c>
      <c r="C1114" s="4">
        <v>3058940630</v>
      </c>
      <c r="D1114" t="s">
        <v>2426</v>
      </c>
      <c r="E1114" t="s">
        <v>2413</v>
      </c>
      <c r="F1114">
        <v>33134</v>
      </c>
      <c r="G1114" t="s">
        <v>2128</v>
      </c>
      <c r="H1114" t="s">
        <v>2899</v>
      </c>
      <c r="I1114" t="s">
        <v>3098</v>
      </c>
      <c r="J1114" s="3">
        <v>25895</v>
      </c>
      <c r="K1114" t="s">
        <v>17</v>
      </c>
      <c r="L1114" s="4">
        <v>3058940630</v>
      </c>
    </row>
    <row r="1115" spans="1:12" x14ac:dyDescent="0.25">
      <c r="A1115" t="s">
        <v>890</v>
      </c>
      <c r="B1115" t="s">
        <v>5953</v>
      </c>
      <c r="C1115" s="4">
        <v>3058940655</v>
      </c>
      <c r="D1115" t="s">
        <v>2426</v>
      </c>
      <c r="E1115" t="s">
        <v>2413</v>
      </c>
      <c r="F1115">
        <v>33134</v>
      </c>
      <c r="G1115" t="s">
        <v>2128</v>
      </c>
      <c r="H1115" t="s">
        <v>2753</v>
      </c>
      <c r="I1115" t="s">
        <v>4023</v>
      </c>
      <c r="J1115" s="3">
        <v>32935</v>
      </c>
      <c r="K1115" t="s">
        <v>17</v>
      </c>
      <c r="L1115" s="4">
        <v>3058940655</v>
      </c>
    </row>
    <row r="1116" spans="1:12" x14ac:dyDescent="0.25">
      <c r="A1116" t="s">
        <v>891</v>
      </c>
      <c r="B1116" t="s">
        <v>5954</v>
      </c>
      <c r="C1116" s="4">
        <v>3055071304</v>
      </c>
      <c r="D1116" t="s">
        <v>2426</v>
      </c>
      <c r="E1116" t="s">
        <v>2413</v>
      </c>
      <c r="F1116">
        <v>33134</v>
      </c>
      <c r="G1116" t="s">
        <v>2128</v>
      </c>
      <c r="H1116" t="s">
        <v>2862</v>
      </c>
      <c r="I1116" t="s">
        <v>4024</v>
      </c>
      <c r="J1116" s="3">
        <v>28487</v>
      </c>
      <c r="K1116" t="s">
        <v>17</v>
      </c>
      <c r="L1116" s="4">
        <v>3055071304</v>
      </c>
    </row>
    <row r="1117" spans="1:12" x14ac:dyDescent="0.25">
      <c r="A1117" t="s">
        <v>892</v>
      </c>
      <c r="B1117" t="s">
        <v>5955</v>
      </c>
      <c r="C1117" s="4">
        <v>3055071307</v>
      </c>
      <c r="D1117" t="s">
        <v>2426</v>
      </c>
      <c r="E1117" t="s">
        <v>2413</v>
      </c>
      <c r="F1117">
        <v>33134</v>
      </c>
      <c r="G1117" t="s">
        <v>2128</v>
      </c>
      <c r="H1117" t="s">
        <v>2862</v>
      </c>
      <c r="I1117" t="s">
        <v>2972</v>
      </c>
      <c r="J1117" s="3">
        <v>29162</v>
      </c>
      <c r="K1117" t="s">
        <v>17</v>
      </c>
      <c r="L1117" s="4">
        <v>3055071307</v>
      </c>
    </row>
    <row r="1118" spans="1:12" x14ac:dyDescent="0.25">
      <c r="A1118" t="s">
        <v>893</v>
      </c>
      <c r="B1118" t="s">
        <v>5956</v>
      </c>
      <c r="C1118" s="4">
        <v>3057021676</v>
      </c>
      <c r="D1118" t="s">
        <v>2426</v>
      </c>
      <c r="E1118" t="s">
        <v>2413</v>
      </c>
      <c r="F1118">
        <v>33135</v>
      </c>
      <c r="G1118" t="s">
        <v>2128</v>
      </c>
      <c r="H1118" t="s">
        <v>2685</v>
      </c>
      <c r="I1118" t="s">
        <v>4025</v>
      </c>
      <c r="J1118" s="3">
        <v>29035</v>
      </c>
      <c r="K1118" t="s">
        <v>17</v>
      </c>
      <c r="L1118" s="4">
        <v>3057021676</v>
      </c>
    </row>
    <row r="1119" spans="1:12" x14ac:dyDescent="0.25">
      <c r="A1119" t="s">
        <v>894</v>
      </c>
      <c r="B1119" t="s">
        <v>5957</v>
      </c>
      <c r="C1119" s="4">
        <v>3057021677</v>
      </c>
      <c r="D1119" t="s">
        <v>2426</v>
      </c>
      <c r="E1119" t="s">
        <v>2413</v>
      </c>
      <c r="F1119">
        <v>33135</v>
      </c>
      <c r="G1119" t="s">
        <v>2128</v>
      </c>
      <c r="H1119" t="s">
        <v>2685</v>
      </c>
      <c r="I1119" t="s">
        <v>2806</v>
      </c>
      <c r="J1119" s="3">
        <v>27408</v>
      </c>
      <c r="K1119" t="s">
        <v>17</v>
      </c>
      <c r="L1119" s="4">
        <v>3057021677</v>
      </c>
    </row>
    <row r="1120" spans="1:12" x14ac:dyDescent="0.25">
      <c r="A1120" t="s">
        <v>895</v>
      </c>
      <c r="B1120" t="s">
        <v>5958</v>
      </c>
      <c r="C1120" s="4">
        <v>3057021678</v>
      </c>
      <c r="D1120" t="s">
        <v>2426</v>
      </c>
      <c r="E1120" t="s">
        <v>2413</v>
      </c>
      <c r="F1120">
        <v>33136</v>
      </c>
      <c r="G1120" t="s">
        <v>2128</v>
      </c>
      <c r="H1120" t="s">
        <v>2691</v>
      </c>
      <c r="I1120" t="s">
        <v>2894</v>
      </c>
      <c r="J1120" s="3">
        <v>34091</v>
      </c>
      <c r="K1120" t="s">
        <v>17</v>
      </c>
      <c r="L1120" s="4">
        <v>3057021678</v>
      </c>
    </row>
    <row r="1121" spans="1:12" x14ac:dyDescent="0.25">
      <c r="A1121" t="s">
        <v>896</v>
      </c>
      <c r="B1121" t="s">
        <v>5959</v>
      </c>
      <c r="C1121" s="4">
        <v>3057021679</v>
      </c>
      <c r="D1121" t="s">
        <v>2426</v>
      </c>
      <c r="E1121" t="s">
        <v>2413</v>
      </c>
      <c r="F1121">
        <v>33137</v>
      </c>
      <c r="G1121" t="s">
        <v>2128</v>
      </c>
      <c r="H1121" t="s">
        <v>4026</v>
      </c>
      <c r="I1121" t="s">
        <v>4027</v>
      </c>
      <c r="J1121" s="3">
        <v>26407</v>
      </c>
      <c r="K1121" t="s">
        <v>17</v>
      </c>
      <c r="L1121" s="4">
        <v>3057021679</v>
      </c>
    </row>
    <row r="1122" spans="1:12" x14ac:dyDescent="0.25">
      <c r="A1122" t="s">
        <v>897</v>
      </c>
      <c r="B1122" t="s">
        <v>5960</v>
      </c>
      <c r="C1122" s="4">
        <v>3057021680</v>
      </c>
      <c r="D1122" t="s">
        <v>2426</v>
      </c>
      <c r="E1122" t="s">
        <v>2413</v>
      </c>
      <c r="F1122">
        <v>33138</v>
      </c>
      <c r="G1122" t="s">
        <v>2128</v>
      </c>
      <c r="H1122" t="s">
        <v>2823</v>
      </c>
      <c r="I1122" t="s">
        <v>4028</v>
      </c>
      <c r="J1122" s="3">
        <v>26422</v>
      </c>
      <c r="K1122" t="s">
        <v>17</v>
      </c>
      <c r="L1122" s="4">
        <v>3057021680</v>
      </c>
    </row>
    <row r="1123" spans="1:12" x14ac:dyDescent="0.25">
      <c r="A1123" t="s">
        <v>898</v>
      </c>
      <c r="B1123" t="s">
        <v>5961</v>
      </c>
      <c r="C1123" s="4">
        <v>3057140314</v>
      </c>
      <c r="D1123" t="s">
        <v>2426</v>
      </c>
      <c r="E1123" t="s">
        <v>2413</v>
      </c>
      <c r="F1123">
        <v>33138</v>
      </c>
      <c r="G1123" t="s">
        <v>2128</v>
      </c>
      <c r="H1123" t="s">
        <v>35</v>
      </c>
      <c r="I1123" t="s">
        <v>4029</v>
      </c>
      <c r="J1123" s="3">
        <v>33356</v>
      </c>
      <c r="K1123" t="s">
        <v>17</v>
      </c>
      <c r="L1123" s="4">
        <v>3057140314</v>
      </c>
    </row>
    <row r="1124" spans="1:12" x14ac:dyDescent="0.25">
      <c r="A1124" t="s">
        <v>899</v>
      </c>
      <c r="B1124" t="s">
        <v>5962</v>
      </c>
      <c r="C1124" s="4">
        <v>3057140334</v>
      </c>
      <c r="D1124" t="s">
        <v>2426</v>
      </c>
      <c r="E1124" t="s">
        <v>2413</v>
      </c>
      <c r="F1124">
        <v>33138</v>
      </c>
      <c r="G1124" t="s">
        <v>2128</v>
      </c>
      <c r="H1124" t="s">
        <v>2862</v>
      </c>
      <c r="I1124" t="s">
        <v>4030</v>
      </c>
      <c r="J1124" s="3">
        <v>34926</v>
      </c>
      <c r="K1124" t="s">
        <v>17</v>
      </c>
      <c r="L1124" s="4">
        <v>3057140334</v>
      </c>
    </row>
    <row r="1125" spans="1:12" x14ac:dyDescent="0.25">
      <c r="A1125" t="s">
        <v>900</v>
      </c>
      <c r="B1125" t="s">
        <v>5963</v>
      </c>
      <c r="C1125" s="4">
        <v>3058940632</v>
      </c>
      <c r="D1125" t="s">
        <v>2426</v>
      </c>
      <c r="E1125" t="s">
        <v>2413</v>
      </c>
      <c r="F1125">
        <v>33138</v>
      </c>
      <c r="G1125" t="s">
        <v>2128</v>
      </c>
      <c r="H1125" t="s">
        <v>2839</v>
      </c>
      <c r="I1125" t="s">
        <v>3581</v>
      </c>
      <c r="J1125" s="3">
        <v>30562</v>
      </c>
      <c r="K1125" t="s">
        <v>17</v>
      </c>
      <c r="L1125" s="4">
        <v>3058940632</v>
      </c>
    </row>
    <row r="1126" spans="1:12" x14ac:dyDescent="0.25">
      <c r="A1126" t="s">
        <v>901</v>
      </c>
      <c r="B1126" t="s">
        <v>5964</v>
      </c>
      <c r="C1126" s="4">
        <v>3058940657</v>
      </c>
      <c r="D1126" t="s">
        <v>2426</v>
      </c>
      <c r="E1126" t="s">
        <v>2413</v>
      </c>
      <c r="F1126">
        <v>33138</v>
      </c>
      <c r="G1126" t="s">
        <v>2128</v>
      </c>
      <c r="H1126" t="s">
        <v>2685</v>
      </c>
      <c r="I1126" t="s">
        <v>2647</v>
      </c>
      <c r="J1126" s="3">
        <v>33551</v>
      </c>
      <c r="K1126" t="s">
        <v>17</v>
      </c>
      <c r="L1126" s="4">
        <v>3058940657</v>
      </c>
    </row>
    <row r="1127" spans="1:12" x14ac:dyDescent="0.25">
      <c r="A1127" t="s">
        <v>902</v>
      </c>
      <c r="B1127" t="s">
        <v>4853</v>
      </c>
      <c r="C1127" s="4">
        <v>3055071310</v>
      </c>
      <c r="D1127" t="s">
        <v>2426</v>
      </c>
      <c r="E1127" t="s">
        <v>2413</v>
      </c>
      <c r="F1127">
        <v>33138</v>
      </c>
      <c r="G1127" t="s">
        <v>2128</v>
      </c>
      <c r="H1127" t="s">
        <v>3142</v>
      </c>
      <c r="I1127" t="s">
        <v>3425</v>
      </c>
      <c r="J1127" s="3">
        <v>30717</v>
      </c>
      <c r="K1127" t="s">
        <v>17</v>
      </c>
      <c r="L1127" s="4">
        <v>3055071310</v>
      </c>
    </row>
    <row r="1128" spans="1:12" x14ac:dyDescent="0.25">
      <c r="A1128" t="s">
        <v>903</v>
      </c>
      <c r="B1128" t="s">
        <v>5965</v>
      </c>
      <c r="C1128" s="4">
        <v>3057021842</v>
      </c>
      <c r="D1128" t="s">
        <v>2428</v>
      </c>
      <c r="E1128" t="s">
        <v>2413</v>
      </c>
      <c r="F1128">
        <v>33139</v>
      </c>
      <c r="G1128" t="s">
        <v>2128</v>
      </c>
      <c r="H1128" t="s">
        <v>4031</v>
      </c>
      <c r="I1128" t="s">
        <v>39</v>
      </c>
      <c r="J1128" s="3">
        <v>27381</v>
      </c>
      <c r="K1128" t="s">
        <v>17</v>
      </c>
      <c r="L1128" s="4">
        <v>3057021842</v>
      </c>
    </row>
    <row r="1129" spans="1:12" x14ac:dyDescent="0.25">
      <c r="A1129" t="s">
        <v>904</v>
      </c>
      <c r="B1129" t="s">
        <v>5966</v>
      </c>
      <c r="C1129" s="4">
        <v>3057140329</v>
      </c>
      <c r="D1129" t="s">
        <v>2428</v>
      </c>
      <c r="E1129" t="s">
        <v>2413</v>
      </c>
      <c r="F1129">
        <v>33139</v>
      </c>
      <c r="G1129" t="s">
        <v>2128</v>
      </c>
      <c r="H1129" t="s">
        <v>3240</v>
      </c>
      <c r="I1129" t="s">
        <v>3467</v>
      </c>
      <c r="J1129" s="3">
        <v>30477</v>
      </c>
      <c r="K1129" t="s">
        <v>17</v>
      </c>
      <c r="L1129" s="4">
        <v>3057140329</v>
      </c>
    </row>
    <row r="1130" spans="1:12" x14ac:dyDescent="0.25">
      <c r="A1130" t="s">
        <v>905</v>
      </c>
      <c r="B1130" t="s">
        <v>5967</v>
      </c>
      <c r="C1130" s="4">
        <v>3058940685</v>
      </c>
      <c r="D1130" t="s">
        <v>2428</v>
      </c>
      <c r="E1130" t="s">
        <v>2413</v>
      </c>
      <c r="F1130">
        <v>33139</v>
      </c>
      <c r="G1130" t="s">
        <v>2128</v>
      </c>
      <c r="H1130" t="s">
        <v>2862</v>
      </c>
      <c r="I1130" t="s">
        <v>3939</v>
      </c>
      <c r="J1130" s="3">
        <v>33240</v>
      </c>
      <c r="K1130" t="s">
        <v>17</v>
      </c>
      <c r="L1130" s="4">
        <v>3058940685</v>
      </c>
    </row>
    <row r="1131" spans="1:12" x14ac:dyDescent="0.25">
      <c r="A1131" t="s">
        <v>906</v>
      </c>
      <c r="B1131" t="s">
        <v>5968</v>
      </c>
      <c r="C1131" s="4">
        <v>3058940688</v>
      </c>
      <c r="D1131" t="s">
        <v>2428</v>
      </c>
      <c r="E1131" t="s">
        <v>2413</v>
      </c>
      <c r="F1131">
        <v>33139</v>
      </c>
      <c r="G1131" t="s">
        <v>2128</v>
      </c>
      <c r="H1131" t="s">
        <v>2779</v>
      </c>
      <c r="I1131" t="s">
        <v>2830</v>
      </c>
      <c r="J1131" s="3">
        <v>26020</v>
      </c>
      <c r="K1131" t="s">
        <v>17</v>
      </c>
      <c r="L1131" s="4">
        <v>3058940688</v>
      </c>
    </row>
    <row r="1132" spans="1:12" x14ac:dyDescent="0.25">
      <c r="A1132" t="s">
        <v>907</v>
      </c>
      <c r="B1132" t="s">
        <v>5969</v>
      </c>
      <c r="C1132" s="4">
        <v>3057021843</v>
      </c>
      <c r="D1132" t="s">
        <v>2428</v>
      </c>
      <c r="E1132" t="s">
        <v>2413</v>
      </c>
      <c r="F1132">
        <v>33140</v>
      </c>
      <c r="G1132" t="s">
        <v>2128</v>
      </c>
      <c r="H1132" t="s">
        <v>2718</v>
      </c>
      <c r="I1132" t="s">
        <v>4032</v>
      </c>
      <c r="J1132" s="3">
        <v>29289</v>
      </c>
      <c r="K1132" t="s">
        <v>17</v>
      </c>
      <c r="L1132" s="4">
        <v>3057021843</v>
      </c>
    </row>
    <row r="1133" spans="1:12" x14ac:dyDescent="0.25">
      <c r="A1133" t="s">
        <v>908</v>
      </c>
      <c r="B1133" t="s">
        <v>5970</v>
      </c>
      <c r="C1133" s="4">
        <v>3057140330</v>
      </c>
      <c r="D1133" t="s">
        <v>2428</v>
      </c>
      <c r="E1133" t="s">
        <v>2413</v>
      </c>
      <c r="F1133">
        <v>33140</v>
      </c>
      <c r="G1133" t="s">
        <v>2128</v>
      </c>
      <c r="H1133" t="s">
        <v>2743</v>
      </c>
      <c r="I1133" t="s">
        <v>2936</v>
      </c>
      <c r="J1133" s="3">
        <v>28143</v>
      </c>
      <c r="K1133" t="s">
        <v>17</v>
      </c>
      <c r="L1133" s="4">
        <v>3057140330</v>
      </c>
    </row>
    <row r="1134" spans="1:12" x14ac:dyDescent="0.25">
      <c r="A1134" t="s">
        <v>909</v>
      </c>
      <c r="B1134" t="s">
        <v>5971</v>
      </c>
      <c r="C1134" s="4">
        <v>3057140342</v>
      </c>
      <c r="D1134" t="s">
        <v>2428</v>
      </c>
      <c r="E1134" t="s">
        <v>2413</v>
      </c>
      <c r="F1134">
        <v>33140</v>
      </c>
      <c r="G1134" t="s">
        <v>2128</v>
      </c>
      <c r="H1134" t="s">
        <v>3124</v>
      </c>
      <c r="I1134" t="s">
        <v>4033</v>
      </c>
      <c r="J1134" s="3">
        <v>32521</v>
      </c>
      <c r="K1134" t="s">
        <v>17</v>
      </c>
      <c r="L1134" s="4">
        <v>3057140342</v>
      </c>
    </row>
    <row r="1135" spans="1:12" x14ac:dyDescent="0.25">
      <c r="A1135" t="s">
        <v>910</v>
      </c>
      <c r="B1135" t="s">
        <v>5972</v>
      </c>
      <c r="C1135" s="4">
        <v>3058940693</v>
      </c>
      <c r="D1135" t="s">
        <v>2428</v>
      </c>
      <c r="E1135" t="s">
        <v>2413</v>
      </c>
      <c r="F1135">
        <v>33140</v>
      </c>
      <c r="G1135" t="s">
        <v>2128</v>
      </c>
      <c r="H1135" t="s">
        <v>3035</v>
      </c>
      <c r="I1135" t="s">
        <v>2876</v>
      </c>
      <c r="J1135" s="3">
        <v>33654</v>
      </c>
      <c r="K1135" t="s">
        <v>17</v>
      </c>
      <c r="L1135" s="4">
        <v>3058940693</v>
      </c>
    </row>
    <row r="1136" spans="1:12" x14ac:dyDescent="0.25">
      <c r="A1136" t="s">
        <v>911</v>
      </c>
      <c r="B1136" t="s">
        <v>5973</v>
      </c>
      <c r="C1136" s="4">
        <v>3057021844</v>
      </c>
      <c r="D1136" t="s">
        <v>2428</v>
      </c>
      <c r="E1136" t="s">
        <v>2413</v>
      </c>
      <c r="F1136">
        <v>33141</v>
      </c>
      <c r="G1136" t="s">
        <v>2128</v>
      </c>
      <c r="H1136" t="s">
        <v>2688</v>
      </c>
      <c r="I1136" t="s">
        <v>2719</v>
      </c>
      <c r="J1136" s="3">
        <v>24912</v>
      </c>
      <c r="K1136" t="s">
        <v>17</v>
      </c>
      <c r="L1136" s="4">
        <v>3057021844</v>
      </c>
    </row>
    <row r="1137" spans="1:12" x14ac:dyDescent="0.25">
      <c r="A1137" t="s">
        <v>912</v>
      </c>
      <c r="B1137" t="s">
        <v>5974</v>
      </c>
      <c r="C1137" s="4">
        <v>3057021687</v>
      </c>
      <c r="D1137" t="s">
        <v>2426</v>
      </c>
      <c r="E1137" t="s">
        <v>2413</v>
      </c>
      <c r="F1137">
        <v>33142</v>
      </c>
      <c r="G1137" t="s">
        <v>2128</v>
      </c>
      <c r="H1137" t="s">
        <v>2728</v>
      </c>
      <c r="I1137" t="s">
        <v>2782</v>
      </c>
      <c r="J1137" s="3">
        <v>30287</v>
      </c>
      <c r="K1137" t="s">
        <v>17</v>
      </c>
      <c r="L1137" s="4">
        <v>3057021687</v>
      </c>
    </row>
    <row r="1138" spans="1:12" x14ac:dyDescent="0.25">
      <c r="A1138" t="s">
        <v>913</v>
      </c>
      <c r="B1138" t="s">
        <v>5975</v>
      </c>
      <c r="C1138" s="4">
        <v>3057021688</v>
      </c>
      <c r="D1138" t="s">
        <v>2426</v>
      </c>
      <c r="E1138" t="s">
        <v>2413</v>
      </c>
      <c r="F1138">
        <v>33142</v>
      </c>
      <c r="G1138" t="s">
        <v>2128</v>
      </c>
      <c r="H1138" t="s">
        <v>2737</v>
      </c>
      <c r="I1138" t="s">
        <v>2766</v>
      </c>
      <c r="J1138" s="3">
        <v>24426</v>
      </c>
      <c r="K1138" t="s">
        <v>17</v>
      </c>
      <c r="L1138" s="4">
        <v>3057021688</v>
      </c>
    </row>
    <row r="1139" spans="1:12" x14ac:dyDescent="0.25">
      <c r="A1139" t="s">
        <v>914</v>
      </c>
      <c r="B1139" t="s">
        <v>5976</v>
      </c>
      <c r="C1139" s="4">
        <v>3057140311</v>
      </c>
      <c r="D1139" t="s">
        <v>2426</v>
      </c>
      <c r="E1139" t="s">
        <v>2413</v>
      </c>
      <c r="F1139">
        <v>33143</v>
      </c>
      <c r="G1139" t="s">
        <v>2128</v>
      </c>
      <c r="H1139" t="s">
        <v>3051</v>
      </c>
      <c r="I1139" t="s">
        <v>3211</v>
      </c>
      <c r="J1139" s="3">
        <v>34406</v>
      </c>
      <c r="K1139" t="s">
        <v>17</v>
      </c>
      <c r="L1139" s="4">
        <v>3057140311</v>
      </c>
    </row>
    <row r="1140" spans="1:12" x14ac:dyDescent="0.25">
      <c r="A1140" t="s">
        <v>915</v>
      </c>
      <c r="B1140" t="s">
        <v>5977</v>
      </c>
      <c r="C1140" s="4">
        <v>3058940629</v>
      </c>
      <c r="D1140" t="s">
        <v>2426</v>
      </c>
      <c r="E1140" t="s">
        <v>2413</v>
      </c>
      <c r="F1140">
        <v>33143</v>
      </c>
      <c r="G1140" t="s">
        <v>2128</v>
      </c>
      <c r="H1140" t="s">
        <v>2647</v>
      </c>
      <c r="I1140" t="s">
        <v>3958</v>
      </c>
      <c r="J1140" s="3">
        <v>29998</v>
      </c>
      <c r="K1140" t="s">
        <v>17</v>
      </c>
      <c r="L1140" s="4">
        <v>3058940629</v>
      </c>
    </row>
    <row r="1141" spans="1:12" x14ac:dyDescent="0.25">
      <c r="A1141" t="s">
        <v>916</v>
      </c>
      <c r="B1141" t="s">
        <v>5978</v>
      </c>
      <c r="C1141" s="4">
        <v>3058940654</v>
      </c>
      <c r="D1141" t="s">
        <v>2426</v>
      </c>
      <c r="E1141" t="s">
        <v>2413</v>
      </c>
      <c r="F1141">
        <v>33143</v>
      </c>
      <c r="G1141" t="s">
        <v>2128</v>
      </c>
      <c r="H1141" t="s">
        <v>2700</v>
      </c>
      <c r="I1141" t="s">
        <v>4034</v>
      </c>
      <c r="J1141" s="3">
        <v>29997</v>
      </c>
      <c r="K1141" t="s">
        <v>17</v>
      </c>
      <c r="L1141" s="4">
        <v>3058940654</v>
      </c>
    </row>
    <row r="1142" spans="1:12" x14ac:dyDescent="0.25">
      <c r="A1142" t="s">
        <v>917</v>
      </c>
      <c r="B1142" t="s">
        <v>5979</v>
      </c>
      <c r="C1142" s="4">
        <v>3057021714</v>
      </c>
      <c r="D1142" t="s">
        <v>2426</v>
      </c>
      <c r="E1142" t="s">
        <v>2413</v>
      </c>
      <c r="F1142">
        <v>33144</v>
      </c>
      <c r="G1142" t="s">
        <v>2128</v>
      </c>
      <c r="H1142" t="s">
        <v>2852</v>
      </c>
      <c r="I1142" t="s">
        <v>4035</v>
      </c>
      <c r="J1142" s="3">
        <v>29725</v>
      </c>
      <c r="K1142" t="s">
        <v>17</v>
      </c>
      <c r="L1142" s="4">
        <v>3057021714</v>
      </c>
    </row>
    <row r="1143" spans="1:12" x14ac:dyDescent="0.25">
      <c r="A1143" t="s">
        <v>918</v>
      </c>
      <c r="B1143" t="s">
        <v>5980</v>
      </c>
      <c r="C1143" s="4">
        <v>3057021850</v>
      </c>
      <c r="D1143" t="s">
        <v>2429</v>
      </c>
      <c r="E1143" t="s">
        <v>2413</v>
      </c>
      <c r="F1143">
        <v>33144</v>
      </c>
      <c r="G1143" t="s">
        <v>2128</v>
      </c>
      <c r="H1143" t="s">
        <v>31</v>
      </c>
      <c r="I1143" t="s">
        <v>4036</v>
      </c>
      <c r="J1143" s="3">
        <v>34900</v>
      </c>
      <c r="K1143" t="s">
        <v>17</v>
      </c>
      <c r="L1143" s="4">
        <v>3057021850</v>
      </c>
    </row>
    <row r="1144" spans="1:12" x14ac:dyDescent="0.25">
      <c r="A1144" t="s">
        <v>919</v>
      </c>
      <c r="B1144" t="s">
        <v>5981</v>
      </c>
      <c r="C1144" s="4">
        <v>3057021741</v>
      </c>
      <c r="D1144" t="s">
        <v>2426</v>
      </c>
      <c r="E1144" t="s">
        <v>2413</v>
      </c>
      <c r="F1144">
        <v>33145</v>
      </c>
      <c r="G1144" t="s">
        <v>2128</v>
      </c>
      <c r="H1144" t="s">
        <v>3152</v>
      </c>
      <c r="I1144" t="s">
        <v>2792</v>
      </c>
      <c r="J1144" s="3">
        <v>24714</v>
      </c>
      <c r="K1144" t="s">
        <v>17</v>
      </c>
      <c r="L1144" s="4">
        <v>3057021741</v>
      </c>
    </row>
    <row r="1145" spans="1:12" x14ac:dyDescent="0.25">
      <c r="A1145" t="s">
        <v>920</v>
      </c>
      <c r="B1145" t="s">
        <v>5982</v>
      </c>
      <c r="C1145" s="4">
        <v>3057020620</v>
      </c>
      <c r="D1145" t="s">
        <v>2427</v>
      </c>
      <c r="E1145" t="s">
        <v>2413</v>
      </c>
      <c r="F1145">
        <v>33146</v>
      </c>
      <c r="G1145" t="s">
        <v>2128</v>
      </c>
      <c r="H1145" t="s">
        <v>2721</v>
      </c>
      <c r="I1145" t="s">
        <v>3239</v>
      </c>
      <c r="J1145" s="3">
        <v>24757</v>
      </c>
      <c r="K1145" t="s">
        <v>17</v>
      </c>
      <c r="L1145" s="4">
        <v>3057020620</v>
      </c>
    </row>
    <row r="1146" spans="1:12" x14ac:dyDescent="0.25">
      <c r="A1146" t="s">
        <v>921</v>
      </c>
      <c r="B1146" t="s">
        <v>5983</v>
      </c>
      <c r="C1146" s="4">
        <v>3057021782</v>
      </c>
      <c r="D1146" t="s">
        <v>2426</v>
      </c>
      <c r="E1146" t="s">
        <v>2413</v>
      </c>
      <c r="F1146">
        <v>33147</v>
      </c>
      <c r="G1146" t="s">
        <v>2128</v>
      </c>
      <c r="H1146" t="s">
        <v>2743</v>
      </c>
      <c r="I1146" t="s">
        <v>3434</v>
      </c>
      <c r="J1146" s="3">
        <v>25116</v>
      </c>
      <c r="K1146" t="s">
        <v>17</v>
      </c>
      <c r="L1146" s="4">
        <v>3057021782</v>
      </c>
    </row>
    <row r="1147" spans="1:12" x14ac:dyDescent="0.25">
      <c r="A1147" t="s">
        <v>922</v>
      </c>
      <c r="B1147" t="s">
        <v>5984</v>
      </c>
      <c r="C1147" s="4">
        <v>3057021602</v>
      </c>
      <c r="D1147" t="s">
        <v>2430</v>
      </c>
      <c r="E1147" t="s">
        <v>2413</v>
      </c>
      <c r="F1147">
        <v>33149</v>
      </c>
      <c r="G1147" t="s">
        <v>2128</v>
      </c>
      <c r="H1147" t="s">
        <v>4037</v>
      </c>
      <c r="I1147" t="s">
        <v>3090</v>
      </c>
      <c r="J1147" s="3">
        <v>23710</v>
      </c>
      <c r="K1147" t="s">
        <v>17</v>
      </c>
      <c r="L1147" s="4">
        <v>3057021602</v>
      </c>
    </row>
    <row r="1148" spans="1:12" x14ac:dyDescent="0.25">
      <c r="A1148" t="s">
        <v>923</v>
      </c>
      <c r="B1148" t="s">
        <v>5985</v>
      </c>
      <c r="C1148" s="4">
        <v>3057021849</v>
      </c>
      <c r="D1148" t="s">
        <v>2431</v>
      </c>
      <c r="E1148" t="s">
        <v>2413</v>
      </c>
      <c r="F1148">
        <v>33154</v>
      </c>
      <c r="G1148" t="s">
        <v>2128</v>
      </c>
      <c r="H1148" t="s">
        <v>3311</v>
      </c>
      <c r="I1148" t="s">
        <v>4038</v>
      </c>
      <c r="J1148" s="3">
        <v>31062</v>
      </c>
      <c r="K1148" t="s">
        <v>17</v>
      </c>
      <c r="L1148" s="4">
        <v>3057021849</v>
      </c>
    </row>
    <row r="1149" spans="1:12" x14ac:dyDescent="0.25">
      <c r="A1149" t="s">
        <v>924</v>
      </c>
      <c r="B1149" t="s">
        <v>5986</v>
      </c>
      <c r="C1149" s="4">
        <v>3057021783</v>
      </c>
      <c r="D1149" t="s">
        <v>2426</v>
      </c>
      <c r="E1149" t="s">
        <v>2413</v>
      </c>
      <c r="F1149">
        <v>33155</v>
      </c>
      <c r="G1149" t="s">
        <v>2128</v>
      </c>
      <c r="H1149" t="s">
        <v>2688</v>
      </c>
      <c r="I1149" t="s">
        <v>2951</v>
      </c>
      <c r="J1149" s="3">
        <v>34109</v>
      </c>
      <c r="K1149" t="s">
        <v>17</v>
      </c>
      <c r="L1149" s="4">
        <v>3057021783</v>
      </c>
    </row>
    <row r="1150" spans="1:12" x14ac:dyDescent="0.25">
      <c r="A1150" t="s">
        <v>925</v>
      </c>
      <c r="B1150" t="s">
        <v>5987</v>
      </c>
      <c r="C1150" s="4">
        <v>3057021784</v>
      </c>
      <c r="D1150" t="s">
        <v>2426</v>
      </c>
      <c r="E1150" t="s">
        <v>2413</v>
      </c>
      <c r="F1150">
        <v>33156</v>
      </c>
      <c r="G1150" t="s">
        <v>2128</v>
      </c>
      <c r="H1150" t="s">
        <v>2717</v>
      </c>
      <c r="I1150" t="s">
        <v>26</v>
      </c>
      <c r="J1150" s="3">
        <v>34275</v>
      </c>
      <c r="K1150" t="s">
        <v>17</v>
      </c>
      <c r="L1150" s="4">
        <v>3057021784</v>
      </c>
    </row>
    <row r="1151" spans="1:12" x14ac:dyDescent="0.25">
      <c r="A1151" t="s">
        <v>926</v>
      </c>
      <c r="B1151" t="s">
        <v>5988</v>
      </c>
      <c r="C1151" s="4">
        <v>3058940633</v>
      </c>
      <c r="D1151" t="s">
        <v>2426</v>
      </c>
      <c r="E1151" t="s">
        <v>2413</v>
      </c>
      <c r="F1151">
        <v>33156</v>
      </c>
      <c r="G1151" t="s">
        <v>2128</v>
      </c>
      <c r="H1151" t="s">
        <v>2713</v>
      </c>
      <c r="I1151" t="s">
        <v>4039</v>
      </c>
      <c r="J1151" s="3">
        <v>32989</v>
      </c>
      <c r="K1151" t="s">
        <v>17</v>
      </c>
      <c r="L1151" s="4">
        <v>3058940633</v>
      </c>
    </row>
    <row r="1152" spans="1:12" x14ac:dyDescent="0.25">
      <c r="A1152" t="s">
        <v>927</v>
      </c>
      <c r="B1152" t="s">
        <v>5989</v>
      </c>
      <c r="C1152" s="4">
        <v>3059072312</v>
      </c>
      <c r="D1152" t="s">
        <v>2432</v>
      </c>
      <c r="E1152" t="s">
        <v>2413</v>
      </c>
      <c r="F1152">
        <v>33160</v>
      </c>
      <c r="G1152" t="s">
        <v>2128</v>
      </c>
      <c r="H1152" t="s">
        <v>2887</v>
      </c>
      <c r="I1152" t="s">
        <v>4040</v>
      </c>
      <c r="J1152" s="3">
        <v>24976</v>
      </c>
      <c r="K1152" t="s">
        <v>17</v>
      </c>
      <c r="L1152" s="4">
        <v>3059072312</v>
      </c>
    </row>
    <row r="1153" spans="1:12" x14ac:dyDescent="0.25">
      <c r="A1153" t="s">
        <v>928</v>
      </c>
      <c r="B1153" t="s">
        <v>5990</v>
      </c>
      <c r="C1153" s="4">
        <v>3059072347</v>
      </c>
      <c r="D1153" t="s">
        <v>2433</v>
      </c>
      <c r="E1153" t="s">
        <v>2413</v>
      </c>
      <c r="F1153">
        <v>33160</v>
      </c>
      <c r="G1153" t="s">
        <v>2128</v>
      </c>
      <c r="H1153" t="s">
        <v>2688</v>
      </c>
      <c r="I1153" t="s">
        <v>3798</v>
      </c>
      <c r="J1153" s="3">
        <v>26966</v>
      </c>
      <c r="K1153" t="s">
        <v>17</v>
      </c>
      <c r="L1153" s="4">
        <v>3059072347</v>
      </c>
    </row>
    <row r="1154" spans="1:12" x14ac:dyDescent="0.25">
      <c r="A1154" t="s">
        <v>929</v>
      </c>
      <c r="B1154" t="s">
        <v>5991</v>
      </c>
      <c r="C1154" s="4">
        <v>3059072366</v>
      </c>
      <c r="D1154" t="s">
        <v>2433</v>
      </c>
      <c r="E1154" t="s">
        <v>2413</v>
      </c>
      <c r="F1154">
        <v>33160</v>
      </c>
      <c r="G1154" t="s">
        <v>2128</v>
      </c>
      <c r="H1154" t="s">
        <v>2841</v>
      </c>
      <c r="I1154" t="s">
        <v>3302</v>
      </c>
      <c r="J1154" s="3">
        <v>31457</v>
      </c>
      <c r="K1154" t="s">
        <v>17</v>
      </c>
      <c r="L1154" s="4">
        <v>3059072366</v>
      </c>
    </row>
    <row r="1155" spans="1:12" x14ac:dyDescent="0.25">
      <c r="A1155" t="s">
        <v>930</v>
      </c>
      <c r="B1155" t="s">
        <v>5992</v>
      </c>
      <c r="C1155" s="4">
        <v>3059072368</v>
      </c>
      <c r="D1155" t="s">
        <v>2433</v>
      </c>
      <c r="E1155" t="s">
        <v>2413</v>
      </c>
      <c r="F1155">
        <v>33160</v>
      </c>
      <c r="G1155" t="s">
        <v>2128</v>
      </c>
      <c r="H1155" t="s">
        <v>3318</v>
      </c>
      <c r="I1155" t="s">
        <v>2721</v>
      </c>
      <c r="J1155" s="3">
        <v>24516</v>
      </c>
      <c r="K1155" t="s">
        <v>17</v>
      </c>
      <c r="L1155" s="4">
        <v>3059072368</v>
      </c>
    </row>
    <row r="1156" spans="1:12" x14ac:dyDescent="0.25">
      <c r="A1156" t="s">
        <v>931</v>
      </c>
      <c r="B1156" t="s">
        <v>5993</v>
      </c>
      <c r="C1156" s="4">
        <v>3057021845</v>
      </c>
      <c r="D1156" t="s">
        <v>2434</v>
      </c>
      <c r="E1156" t="s">
        <v>2413</v>
      </c>
      <c r="F1156">
        <v>33161</v>
      </c>
      <c r="G1156" t="s">
        <v>2128</v>
      </c>
      <c r="H1156" t="s">
        <v>2742</v>
      </c>
      <c r="I1156" t="s">
        <v>3457</v>
      </c>
      <c r="J1156" s="3">
        <v>28209</v>
      </c>
      <c r="K1156" t="s">
        <v>17</v>
      </c>
      <c r="L1156" s="4">
        <v>3057021845</v>
      </c>
    </row>
    <row r="1157" spans="1:12" x14ac:dyDescent="0.25">
      <c r="A1157" t="s">
        <v>932</v>
      </c>
      <c r="B1157" t="s">
        <v>5994</v>
      </c>
      <c r="C1157" s="4">
        <v>3057140331</v>
      </c>
      <c r="D1157" t="s">
        <v>2426</v>
      </c>
      <c r="E1157" t="s">
        <v>2413</v>
      </c>
      <c r="F1157">
        <v>33161</v>
      </c>
      <c r="G1157" t="s">
        <v>2128</v>
      </c>
      <c r="H1157" t="s">
        <v>25</v>
      </c>
      <c r="I1157" t="s">
        <v>3624</v>
      </c>
      <c r="J1157" s="3">
        <v>24112</v>
      </c>
      <c r="K1157" t="s">
        <v>17</v>
      </c>
      <c r="L1157" s="4">
        <v>3057140331</v>
      </c>
    </row>
    <row r="1158" spans="1:12" x14ac:dyDescent="0.25">
      <c r="A1158" t="s">
        <v>933</v>
      </c>
      <c r="B1158" t="s">
        <v>5995</v>
      </c>
      <c r="C1158" s="4">
        <v>3057140338</v>
      </c>
      <c r="D1158" t="s">
        <v>2426</v>
      </c>
      <c r="E1158" t="s">
        <v>2413</v>
      </c>
      <c r="F1158">
        <v>33161</v>
      </c>
      <c r="G1158" t="s">
        <v>2128</v>
      </c>
      <c r="H1158" t="s">
        <v>24</v>
      </c>
      <c r="I1158" t="s">
        <v>2244</v>
      </c>
      <c r="J1158" s="3">
        <v>31155</v>
      </c>
      <c r="K1158" t="s">
        <v>17</v>
      </c>
      <c r="L1158" s="4">
        <v>3057140338</v>
      </c>
    </row>
    <row r="1159" spans="1:12" x14ac:dyDescent="0.25">
      <c r="A1159" t="s">
        <v>934</v>
      </c>
      <c r="B1159" t="s">
        <v>5996</v>
      </c>
      <c r="C1159" s="4">
        <v>3058940659</v>
      </c>
      <c r="D1159" t="s">
        <v>2426</v>
      </c>
      <c r="E1159" t="s">
        <v>2413</v>
      </c>
      <c r="F1159">
        <v>33161</v>
      </c>
      <c r="G1159" t="s">
        <v>2128</v>
      </c>
      <c r="H1159" t="s">
        <v>2743</v>
      </c>
      <c r="I1159" t="s">
        <v>2749</v>
      </c>
      <c r="J1159" s="3">
        <v>31018</v>
      </c>
      <c r="K1159" t="s">
        <v>17</v>
      </c>
      <c r="L1159" s="4">
        <v>3058940659</v>
      </c>
    </row>
    <row r="1160" spans="1:12" x14ac:dyDescent="0.25">
      <c r="A1160" t="s">
        <v>935</v>
      </c>
      <c r="B1160" t="s">
        <v>5997</v>
      </c>
      <c r="C1160" s="4">
        <v>3059072364</v>
      </c>
      <c r="D1160" t="s">
        <v>2426</v>
      </c>
      <c r="E1160" t="s">
        <v>2413</v>
      </c>
      <c r="F1160">
        <v>33161</v>
      </c>
      <c r="G1160" t="s">
        <v>2128</v>
      </c>
      <c r="H1160" t="s">
        <v>2688</v>
      </c>
      <c r="I1160" t="s">
        <v>4041</v>
      </c>
      <c r="J1160" s="3">
        <v>23977</v>
      </c>
      <c r="K1160" t="s">
        <v>17</v>
      </c>
      <c r="L1160" s="4">
        <v>3059072364</v>
      </c>
    </row>
    <row r="1161" spans="1:12" x14ac:dyDescent="0.25">
      <c r="A1161" t="s">
        <v>936</v>
      </c>
      <c r="B1161" t="s">
        <v>5998</v>
      </c>
      <c r="C1161" s="4">
        <v>3055071313</v>
      </c>
      <c r="D1161" t="s">
        <v>2426</v>
      </c>
      <c r="E1161" t="s">
        <v>2413</v>
      </c>
      <c r="F1161">
        <v>33161</v>
      </c>
      <c r="G1161" t="s">
        <v>2128</v>
      </c>
      <c r="H1161" t="s">
        <v>3461</v>
      </c>
      <c r="I1161" t="s">
        <v>2801</v>
      </c>
      <c r="J1161" s="3">
        <v>24889</v>
      </c>
      <c r="K1161" t="s">
        <v>17</v>
      </c>
      <c r="L1161" s="4">
        <v>3055071313</v>
      </c>
    </row>
    <row r="1162" spans="1:12" x14ac:dyDescent="0.25">
      <c r="A1162" t="s">
        <v>937</v>
      </c>
      <c r="B1162" t="s">
        <v>5999</v>
      </c>
      <c r="C1162" s="4">
        <v>3059072311</v>
      </c>
      <c r="D1162" t="s">
        <v>2435</v>
      </c>
      <c r="E1162" t="s">
        <v>2413</v>
      </c>
      <c r="F1162">
        <v>33162</v>
      </c>
      <c r="G1162" t="s">
        <v>2128</v>
      </c>
      <c r="H1162" t="s">
        <v>2963</v>
      </c>
      <c r="I1162" t="s">
        <v>3153</v>
      </c>
      <c r="J1162" s="3">
        <v>28977</v>
      </c>
      <c r="K1162" t="s">
        <v>17</v>
      </c>
      <c r="L1162" s="4">
        <v>3059072311</v>
      </c>
    </row>
    <row r="1163" spans="1:12" x14ac:dyDescent="0.25">
      <c r="A1163" t="s">
        <v>914</v>
      </c>
      <c r="B1163" t="s">
        <v>6000</v>
      </c>
      <c r="C1163" s="4">
        <v>3059072349</v>
      </c>
      <c r="D1163" t="s">
        <v>2426</v>
      </c>
      <c r="E1163" t="s">
        <v>2413</v>
      </c>
      <c r="F1163">
        <v>33162</v>
      </c>
      <c r="G1163" t="s">
        <v>2128</v>
      </c>
      <c r="H1163" t="s">
        <v>3139</v>
      </c>
      <c r="I1163" t="s">
        <v>4042</v>
      </c>
      <c r="J1163" s="3">
        <v>26007</v>
      </c>
      <c r="K1163" t="s">
        <v>17</v>
      </c>
      <c r="L1163" s="4">
        <v>3059072349</v>
      </c>
    </row>
    <row r="1164" spans="1:12" x14ac:dyDescent="0.25">
      <c r="A1164" t="s">
        <v>938</v>
      </c>
      <c r="B1164" t="s">
        <v>6001</v>
      </c>
      <c r="C1164" s="4">
        <v>3059072365</v>
      </c>
      <c r="D1164" t="s">
        <v>2426</v>
      </c>
      <c r="E1164" t="s">
        <v>2413</v>
      </c>
      <c r="F1164">
        <v>33162</v>
      </c>
      <c r="G1164" t="s">
        <v>2128</v>
      </c>
      <c r="H1164" t="s">
        <v>2779</v>
      </c>
      <c r="I1164" t="s">
        <v>3062</v>
      </c>
      <c r="J1164" s="3">
        <v>25382</v>
      </c>
      <c r="K1164" t="s">
        <v>17</v>
      </c>
      <c r="L1164" s="4">
        <v>3059072365</v>
      </c>
    </row>
    <row r="1165" spans="1:12" x14ac:dyDescent="0.25">
      <c r="A1165" t="s">
        <v>939</v>
      </c>
      <c r="B1165" t="s">
        <v>6002</v>
      </c>
      <c r="C1165" s="4">
        <v>3059072367</v>
      </c>
      <c r="D1165" t="s">
        <v>2426</v>
      </c>
      <c r="E1165" t="s">
        <v>2413</v>
      </c>
      <c r="F1165">
        <v>33162</v>
      </c>
      <c r="G1165" t="s">
        <v>2128</v>
      </c>
      <c r="H1165" t="s">
        <v>2874</v>
      </c>
      <c r="I1165" t="s">
        <v>3055</v>
      </c>
      <c r="J1165" s="3">
        <v>34046</v>
      </c>
      <c r="K1165" t="s">
        <v>17</v>
      </c>
      <c r="L1165" s="4">
        <v>3059072367</v>
      </c>
    </row>
    <row r="1166" spans="1:12" x14ac:dyDescent="0.25">
      <c r="A1166" t="s">
        <v>940</v>
      </c>
      <c r="B1166" t="s">
        <v>6003</v>
      </c>
      <c r="C1166" s="4">
        <v>3057021789</v>
      </c>
      <c r="D1166" t="s">
        <v>2426</v>
      </c>
      <c r="E1166" t="s">
        <v>2413</v>
      </c>
      <c r="F1166">
        <v>33165</v>
      </c>
      <c r="G1166" t="s">
        <v>2128</v>
      </c>
      <c r="H1166" t="s">
        <v>2757</v>
      </c>
      <c r="I1166" t="s">
        <v>4043</v>
      </c>
      <c r="J1166" s="3">
        <v>31612</v>
      </c>
      <c r="K1166" t="s">
        <v>17</v>
      </c>
      <c r="L1166" s="4">
        <v>3057021789</v>
      </c>
    </row>
    <row r="1167" spans="1:12" x14ac:dyDescent="0.25">
      <c r="A1167" t="s">
        <v>941</v>
      </c>
      <c r="B1167" t="s">
        <v>6004</v>
      </c>
      <c r="C1167" s="4">
        <v>3057020621</v>
      </c>
      <c r="D1167" t="s">
        <v>2436</v>
      </c>
      <c r="E1167" t="s">
        <v>2413</v>
      </c>
      <c r="F1167">
        <v>33166</v>
      </c>
      <c r="G1167" t="s">
        <v>2128</v>
      </c>
      <c r="H1167" t="s">
        <v>2926</v>
      </c>
      <c r="I1167" t="s">
        <v>4044</v>
      </c>
      <c r="J1167" s="3">
        <v>24758</v>
      </c>
      <c r="K1167" t="s">
        <v>17</v>
      </c>
      <c r="L1167" s="4">
        <v>3057020621</v>
      </c>
    </row>
    <row r="1168" spans="1:12" x14ac:dyDescent="0.25">
      <c r="A1168" t="s">
        <v>942</v>
      </c>
      <c r="B1168" t="s">
        <v>6005</v>
      </c>
      <c r="C1168" s="4">
        <v>3057020622</v>
      </c>
      <c r="D1168" t="s">
        <v>2436</v>
      </c>
      <c r="E1168" t="s">
        <v>2413</v>
      </c>
      <c r="F1168">
        <v>33166</v>
      </c>
      <c r="G1168" t="s">
        <v>2128</v>
      </c>
      <c r="H1168" t="s">
        <v>2983</v>
      </c>
      <c r="I1168" t="s">
        <v>3380</v>
      </c>
      <c r="J1168" s="3">
        <v>30970</v>
      </c>
      <c r="K1168" t="s">
        <v>17</v>
      </c>
      <c r="L1168" s="4">
        <v>3057020622</v>
      </c>
    </row>
    <row r="1169" spans="1:12" x14ac:dyDescent="0.25">
      <c r="A1169" t="s">
        <v>943</v>
      </c>
      <c r="B1169" t="s">
        <v>6006</v>
      </c>
      <c r="C1169" s="4">
        <v>3057021846</v>
      </c>
      <c r="D1169" t="s">
        <v>2434</v>
      </c>
      <c r="E1169" t="s">
        <v>2413</v>
      </c>
      <c r="F1169">
        <v>33167</v>
      </c>
      <c r="G1169" t="s">
        <v>2128</v>
      </c>
      <c r="H1169" t="s">
        <v>2831</v>
      </c>
      <c r="I1169" t="s">
        <v>4045</v>
      </c>
      <c r="J1169" s="3">
        <v>33089</v>
      </c>
      <c r="K1169" t="s">
        <v>17</v>
      </c>
      <c r="L1169" s="4">
        <v>3057021846</v>
      </c>
    </row>
    <row r="1170" spans="1:12" x14ac:dyDescent="0.25">
      <c r="A1170" t="s">
        <v>944</v>
      </c>
      <c r="B1170" t="s">
        <v>6007</v>
      </c>
      <c r="C1170" s="4">
        <v>3057021847</v>
      </c>
      <c r="D1170" t="s">
        <v>2434</v>
      </c>
      <c r="E1170" t="s">
        <v>2413</v>
      </c>
      <c r="F1170">
        <v>33168</v>
      </c>
      <c r="G1170" t="s">
        <v>2128</v>
      </c>
      <c r="H1170" t="s">
        <v>2729</v>
      </c>
      <c r="I1170" t="s">
        <v>4046</v>
      </c>
      <c r="J1170" s="3">
        <v>29228</v>
      </c>
      <c r="K1170" t="s">
        <v>17</v>
      </c>
      <c r="L1170" s="4">
        <v>3057021847</v>
      </c>
    </row>
    <row r="1171" spans="1:12" x14ac:dyDescent="0.25">
      <c r="A1171" t="s">
        <v>945</v>
      </c>
      <c r="B1171" t="s">
        <v>6008</v>
      </c>
      <c r="C1171" s="4">
        <v>3057020776</v>
      </c>
      <c r="D1171" t="s">
        <v>2436</v>
      </c>
      <c r="E1171" t="s">
        <v>2413</v>
      </c>
      <c r="F1171">
        <v>33172</v>
      </c>
      <c r="G1171" t="s">
        <v>2128</v>
      </c>
      <c r="H1171" t="s">
        <v>3107</v>
      </c>
      <c r="I1171" t="s">
        <v>4047</v>
      </c>
      <c r="J1171" s="3">
        <v>28529</v>
      </c>
      <c r="K1171" t="s">
        <v>17</v>
      </c>
      <c r="L1171" s="4">
        <v>3057020776</v>
      </c>
    </row>
    <row r="1172" spans="1:12" x14ac:dyDescent="0.25">
      <c r="A1172" t="s">
        <v>946</v>
      </c>
      <c r="B1172" t="s">
        <v>4833</v>
      </c>
      <c r="C1172" s="4">
        <v>3057020777</v>
      </c>
      <c r="D1172" t="s">
        <v>2436</v>
      </c>
      <c r="E1172" t="s">
        <v>2413</v>
      </c>
      <c r="F1172">
        <v>33172</v>
      </c>
      <c r="G1172" t="s">
        <v>2128</v>
      </c>
      <c r="H1172" t="s">
        <v>2692</v>
      </c>
      <c r="I1172" t="s">
        <v>4048</v>
      </c>
      <c r="J1172" s="3">
        <v>25472</v>
      </c>
      <c r="K1172" t="s">
        <v>17</v>
      </c>
      <c r="L1172" s="4">
        <v>3057020777</v>
      </c>
    </row>
    <row r="1173" spans="1:12" x14ac:dyDescent="0.25">
      <c r="A1173" t="s">
        <v>947</v>
      </c>
      <c r="B1173" t="s">
        <v>6009</v>
      </c>
      <c r="C1173" s="4">
        <v>3057021792</v>
      </c>
      <c r="D1173" t="s">
        <v>2426</v>
      </c>
      <c r="E1173" t="s">
        <v>2413</v>
      </c>
      <c r="F1173">
        <v>33173</v>
      </c>
      <c r="G1173" t="s">
        <v>2128</v>
      </c>
      <c r="H1173" t="s">
        <v>24</v>
      </c>
      <c r="I1173" t="s">
        <v>3400</v>
      </c>
      <c r="J1173" s="3">
        <v>29466</v>
      </c>
      <c r="K1173" t="s">
        <v>17</v>
      </c>
      <c r="L1173" s="4">
        <v>3057021792</v>
      </c>
    </row>
    <row r="1174" spans="1:12" x14ac:dyDescent="0.25">
      <c r="A1174" t="s">
        <v>948</v>
      </c>
      <c r="B1174" t="s">
        <v>6010</v>
      </c>
      <c r="C1174" s="4">
        <v>3057021793</v>
      </c>
      <c r="D1174" t="s">
        <v>2426</v>
      </c>
      <c r="E1174" t="s">
        <v>2413</v>
      </c>
      <c r="F1174">
        <v>33174</v>
      </c>
      <c r="G1174" t="s">
        <v>2128</v>
      </c>
      <c r="H1174" t="s">
        <v>2882</v>
      </c>
      <c r="I1174" t="s">
        <v>2861</v>
      </c>
      <c r="J1174" s="3">
        <v>32616</v>
      </c>
      <c r="K1174" t="s">
        <v>17</v>
      </c>
      <c r="L1174" s="4">
        <v>3057021793</v>
      </c>
    </row>
    <row r="1175" spans="1:12" x14ac:dyDescent="0.25">
      <c r="A1175" t="s">
        <v>949</v>
      </c>
      <c r="B1175" t="s">
        <v>4854</v>
      </c>
      <c r="C1175" s="4">
        <v>3057021794</v>
      </c>
      <c r="D1175" t="s">
        <v>2426</v>
      </c>
      <c r="E1175" t="s">
        <v>2413</v>
      </c>
      <c r="F1175">
        <v>33175</v>
      </c>
      <c r="G1175" t="s">
        <v>2128</v>
      </c>
      <c r="H1175" t="s">
        <v>3155</v>
      </c>
      <c r="I1175" t="s">
        <v>3003</v>
      </c>
      <c r="J1175" s="3">
        <v>33693</v>
      </c>
      <c r="K1175" t="s">
        <v>17</v>
      </c>
      <c r="L1175" s="4">
        <v>3057021794</v>
      </c>
    </row>
    <row r="1176" spans="1:12" x14ac:dyDescent="0.25">
      <c r="A1176" t="s">
        <v>950</v>
      </c>
      <c r="B1176" t="s">
        <v>6011</v>
      </c>
      <c r="C1176" s="4">
        <v>3057020778</v>
      </c>
      <c r="D1176" t="s">
        <v>2436</v>
      </c>
      <c r="E1176" t="s">
        <v>2413</v>
      </c>
      <c r="F1176">
        <v>33178</v>
      </c>
      <c r="G1176" t="s">
        <v>2128</v>
      </c>
      <c r="H1176" t="s">
        <v>2944</v>
      </c>
      <c r="I1176" t="s">
        <v>4049</v>
      </c>
      <c r="J1176" s="3">
        <v>25138</v>
      </c>
      <c r="K1176" t="s">
        <v>17</v>
      </c>
      <c r="L1176" s="4">
        <v>3057020778</v>
      </c>
    </row>
    <row r="1177" spans="1:12" x14ac:dyDescent="0.25">
      <c r="A1177" t="s">
        <v>951</v>
      </c>
      <c r="B1177" t="s">
        <v>6012</v>
      </c>
      <c r="C1177" s="4">
        <v>3059072246</v>
      </c>
      <c r="D1177" t="s">
        <v>2437</v>
      </c>
      <c r="E1177" t="s">
        <v>2413</v>
      </c>
      <c r="F1177">
        <v>33180</v>
      </c>
      <c r="G1177" t="s">
        <v>2128</v>
      </c>
      <c r="H1177" t="s">
        <v>2691</v>
      </c>
      <c r="I1177" t="s">
        <v>2944</v>
      </c>
      <c r="J1177" s="3">
        <v>26218</v>
      </c>
      <c r="K1177" t="s">
        <v>17</v>
      </c>
      <c r="L1177" s="4">
        <v>3059072246</v>
      </c>
    </row>
    <row r="1178" spans="1:12" x14ac:dyDescent="0.25">
      <c r="A1178" t="s">
        <v>952</v>
      </c>
      <c r="B1178" t="s">
        <v>6013</v>
      </c>
      <c r="C1178" s="4">
        <v>3059072247</v>
      </c>
      <c r="D1178" t="s">
        <v>2437</v>
      </c>
      <c r="E1178" t="s">
        <v>2413</v>
      </c>
      <c r="F1178">
        <v>33180</v>
      </c>
      <c r="G1178" t="s">
        <v>2128</v>
      </c>
      <c r="H1178" t="s">
        <v>2795</v>
      </c>
      <c r="I1178" t="s">
        <v>4050</v>
      </c>
      <c r="J1178" s="3">
        <v>28122</v>
      </c>
      <c r="K1178" t="s">
        <v>17</v>
      </c>
      <c r="L1178" s="4">
        <v>3059072247</v>
      </c>
    </row>
    <row r="1179" spans="1:12" x14ac:dyDescent="0.25">
      <c r="A1179" t="s">
        <v>953</v>
      </c>
      <c r="B1179" t="s">
        <v>6014</v>
      </c>
      <c r="C1179" s="4">
        <v>3059072248</v>
      </c>
      <c r="D1179" t="s">
        <v>2437</v>
      </c>
      <c r="E1179" t="s">
        <v>2413</v>
      </c>
      <c r="F1179">
        <v>33180</v>
      </c>
      <c r="G1179" t="s">
        <v>2128</v>
      </c>
      <c r="H1179" t="s">
        <v>2886</v>
      </c>
      <c r="I1179" t="s">
        <v>2798</v>
      </c>
      <c r="J1179" s="3">
        <v>32185</v>
      </c>
      <c r="K1179" t="s">
        <v>17</v>
      </c>
      <c r="L1179" s="4">
        <v>3059072248</v>
      </c>
    </row>
    <row r="1180" spans="1:12" x14ac:dyDescent="0.25">
      <c r="A1180" t="s">
        <v>954</v>
      </c>
      <c r="B1180" t="s">
        <v>6015</v>
      </c>
      <c r="C1180" s="4">
        <v>3057021798</v>
      </c>
      <c r="D1180" t="s">
        <v>2426</v>
      </c>
      <c r="E1180" t="s">
        <v>2413</v>
      </c>
      <c r="F1180">
        <v>33184</v>
      </c>
      <c r="G1180" t="s">
        <v>2128</v>
      </c>
      <c r="H1180" t="s">
        <v>2939</v>
      </c>
      <c r="I1180" t="s">
        <v>4051</v>
      </c>
      <c r="J1180" s="3">
        <v>27285</v>
      </c>
      <c r="K1180" t="s">
        <v>17</v>
      </c>
      <c r="L1180" s="4">
        <v>3057021798</v>
      </c>
    </row>
    <row r="1181" spans="1:12" x14ac:dyDescent="0.25">
      <c r="A1181" t="s">
        <v>955</v>
      </c>
      <c r="B1181" t="s">
        <v>6016</v>
      </c>
      <c r="C1181" s="4">
        <v>3057021841</v>
      </c>
      <c r="D1181" t="s">
        <v>2426</v>
      </c>
      <c r="E1181" t="s">
        <v>2413</v>
      </c>
      <c r="F1181">
        <v>33196</v>
      </c>
      <c r="G1181" t="s">
        <v>2128</v>
      </c>
      <c r="H1181" t="s">
        <v>2718</v>
      </c>
      <c r="I1181" t="s">
        <v>3228</v>
      </c>
      <c r="J1181" s="3">
        <v>32734</v>
      </c>
      <c r="K1181" t="s">
        <v>17</v>
      </c>
      <c r="L1181" s="4">
        <v>3057021841</v>
      </c>
    </row>
    <row r="1182" spans="1:12" x14ac:dyDescent="0.25">
      <c r="A1182" t="s">
        <v>956</v>
      </c>
      <c r="B1182" t="s">
        <v>6017</v>
      </c>
      <c r="C1182" s="4">
        <v>9542335549</v>
      </c>
      <c r="D1182" t="s">
        <v>2438</v>
      </c>
      <c r="E1182" t="s">
        <v>2413</v>
      </c>
      <c r="F1182">
        <v>33301</v>
      </c>
      <c r="G1182" t="s">
        <v>2128</v>
      </c>
      <c r="H1182" t="s">
        <v>3446</v>
      </c>
      <c r="I1182" t="s">
        <v>4052</v>
      </c>
      <c r="J1182" s="3">
        <v>32410</v>
      </c>
      <c r="K1182" t="s">
        <v>17</v>
      </c>
      <c r="L1182" s="4">
        <v>9542335549</v>
      </c>
    </row>
    <row r="1183" spans="1:12" x14ac:dyDescent="0.25">
      <c r="A1183" t="s">
        <v>957</v>
      </c>
      <c r="B1183" t="s">
        <v>6018</v>
      </c>
      <c r="C1183" s="4">
        <v>9542335550</v>
      </c>
      <c r="D1183" t="s">
        <v>2438</v>
      </c>
      <c r="E1183" t="s">
        <v>2413</v>
      </c>
      <c r="F1183">
        <v>33301</v>
      </c>
      <c r="G1183" t="s">
        <v>2128</v>
      </c>
      <c r="H1183" t="s">
        <v>3128</v>
      </c>
      <c r="I1183" t="s">
        <v>3173</v>
      </c>
      <c r="J1183" s="3">
        <v>30940</v>
      </c>
      <c r="K1183" t="s">
        <v>17</v>
      </c>
      <c r="L1183" s="4">
        <v>9542335550</v>
      </c>
    </row>
    <row r="1184" spans="1:12" x14ac:dyDescent="0.25">
      <c r="A1184" t="s">
        <v>958</v>
      </c>
      <c r="B1184" t="s">
        <v>6019</v>
      </c>
      <c r="C1184" s="4">
        <v>9542335560</v>
      </c>
      <c r="D1184" t="s">
        <v>2438</v>
      </c>
      <c r="E1184" t="s">
        <v>2413</v>
      </c>
      <c r="F1184">
        <v>33304</v>
      </c>
      <c r="G1184" t="s">
        <v>2128</v>
      </c>
      <c r="H1184" t="s">
        <v>2900</v>
      </c>
      <c r="I1184" t="s">
        <v>4053</v>
      </c>
      <c r="J1184" s="3">
        <v>32673</v>
      </c>
      <c r="K1184" t="s">
        <v>17</v>
      </c>
      <c r="L1184" s="4">
        <v>9542335560</v>
      </c>
    </row>
    <row r="1185" spans="1:12" x14ac:dyDescent="0.25">
      <c r="A1185" t="s">
        <v>959</v>
      </c>
      <c r="B1185" t="s">
        <v>6020</v>
      </c>
      <c r="C1185" s="4">
        <v>9542337277</v>
      </c>
      <c r="D1185" t="s">
        <v>2439</v>
      </c>
      <c r="E1185" t="s">
        <v>2413</v>
      </c>
      <c r="F1185">
        <v>33305</v>
      </c>
      <c r="G1185" t="s">
        <v>2128</v>
      </c>
      <c r="H1185" t="s">
        <v>32</v>
      </c>
      <c r="I1185" t="s">
        <v>33</v>
      </c>
      <c r="J1185" s="3">
        <v>28719</v>
      </c>
      <c r="K1185" t="s">
        <v>17</v>
      </c>
      <c r="L1185" s="4">
        <v>9542337277</v>
      </c>
    </row>
    <row r="1186" spans="1:12" x14ac:dyDescent="0.25">
      <c r="A1186" t="s">
        <v>960</v>
      </c>
      <c r="B1186" t="s">
        <v>6021</v>
      </c>
      <c r="C1186" s="4">
        <v>9542335600</v>
      </c>
      <c r="D1186" t="s">
        <v>2438</v>
      </c>
      <c r="E1186" t="s">
        <v>2413</v>
      </c>
      <c r="F1186">
        <v>33306</v>
      </c>
      <c r="G1186" t="s">
        <v>2128</v>
      </c>
      <c r="H1186" t="s">
        <v>3024</v>
      </c>
      <c r="I1186" t="s">
        <v>3293</v>
      </c>
      <c r="J1186" s="3">
        <v>28276</v>
      </c>
      <c r="K1186" t="s">
        <v>17</v>
      </c>
      <c r="L1186" s="4">
        <v>9542335600</v>
      </c>
    </row>
    <row r="1187" spans="1:12" x14ac:dyDescent="0.25">
      <c r="A1187" t="s">
        <v>961</v>
      </c>
      <c r="B1187" t="s">
        <v>6022</v>
      </c>
      <c r="C1187" s="4">
        <v>9542335743</v>
      </c>
      <c r="D1187" t="s">
        <v>2438</v>
      </c>
      <c r="E1187" t="s">
        <v>2413</v>
      </c>
      <c r="F1187">
        <v>33308</v>
      </c>
      <c r="G1187" t="s">
        <v>2128</v>
      </c>
      <c r="H1187" t="s">
        <v>2853</v>
      </c>
      <c r="I1187" t="s">
        <v>3023</v>
      </c>
      <c r="J1187" s="3">
        <v>34103</v>
      </c>
      <c r="K1187" t="s">
        <v>17</v>
      </c>
      <c r="L1187" s="4">
        <v>9542335743</v>
      </c>
    </row>
    <row r="1188" spans="1:12" x14ac:dyDescent="0.25">
      <c r="A1188" t="s">
        <v>962</v>
      </c>
      <c r="B1188" t="s">
        <v>6023</v>
      </c>
      <c r="C1188" s="4">
        <v>9542337254</v>
      </c>
      <c r="D1188" t="s">
        <v>2438</v>
      </c>
      <c r="E1188" t="s">
        <v>2413</v>
      </c>
      <c r="F1188">
        <v>33308</v>
      </c>
      <c r="G1188" t="s">
        <v>2128</v>
      </c>
      <c r="H1188" t="s">
        <v>2841</v>
      </c>
      <c r="I1188" t="s">
        <v>3153</v>
      </c>
      <c r="J1188" s="3">
        <v>34394</v>
      </c>
      <c r="K1188" t="s">
        <v>17</v>
      </c>
      <c r="L1188" s="4">
        <v>9542337254</v>
      </c>
    </row>
    <row r="1189" spans="1:12" x14ac:dyDescent="0.25">
      <c r="A1189" t="s">
        <v>963</v>
      </c>
      <c r="B1189" t="s">
        <v>6024</v>
      </c>
      <c r="C1189" s="4">
        <v>9542337255</v>
      </c>
      <c r="D1189" t="s">
        <v>2438</v>
      </c>
      <c r="E1189" t="s">
        <v>2413</v>
      </c>
      <c r="F1189">
        <v>33309</v>
      </c>
      <c r="G1189" t="s">
        <v>2128</v>
      </c>
      <c r="H1189" t="s">
        <v>2955</v>
      </c>
      <c r="I1189" t="s">
        <v>4054</v>
      </c>
      <c r="J1189" s="3">
        <v>29436</v>
      </c>
      <c r="K1189" t="s">
        <v>17</v>
      </c>
      <c r="L1189" s="4">
        <v>9542337255</v>
      </c>
    </row>
    <row r="1190" spans="1:12" x14ac:dyDescent="0.25">
      <c r="A1190" t="s">
        <v>964</v>
      </c>
      <c r="B1190" t="s">
        <v>6025</v>
      </c>
      <c r="C1190" s="4">
        <v>9542337256</v>
      </c>
      <c r="D1190" t="s">
        <v>2438</v>
      </c>
      <c r="E1190" t="s">
        <v>2413</v>
      </c>
      <c r="F1190">
        <v>33309</v>
      </c>
      <c r="G1190" t="s">
        <v>2128</v>
      </c>
      <c r="H1190" t="s">
        <v>3028</v>
      </c>
      <c r="I1190" t="s">
        <v>3519</v>
      </c>
      <c r="J1190" s="3">
        <v>29643</v>
      </c>
      <c r="K1190" t="s">
        <v>17</v>
      </c>
      <c r="L1190" s="4">
        <v>9542337256</v>
      </c>
    </row>
    <row r="1191" spans="1:12" x14ac:dyDescent="0.25">
      <c r="A1191" t="s">
        <v>965</v>
      </c>
      <c r="B1191" t="s">
        <v>6026</v>
      </c>
      <c r="C1191" s="4">
        <v>9542337257</v>
      </c>
      <c r="D1191" t="s">
        <v>2438</v>
      </c>
      <c r="E1191" t="s">
        <v>2413</v>
      </c>
      <c r="F1191">
        <v>33311</v>
      </c>
      <c r="G1191" t="s">
        <v>2128</v>
      </c>
      <c r="H1191" t="s">
        <v>27</v>
      </c>
      <c r="I1191" t="s">
        <v>4055</v>
      </c>
      <c r="J1191" s="3">
        <v>28153</v>
      </c>
      <c r="K1191" t="s">
        <v>17</v>
      </c>
      <c r="L1191" s="4">
        <v>9542337257</v>
      </c>
    </row>
    <row r="1192" spans="1:12" x14ac:dyDescent="0.25">
      <c r="A1192" t="s">
        <v>966</v>
      </c>
      <c r="B1192" t="s">
        <v>6027</v>
      </c>
      <c r="C1192" s="4">
        <v>9542337258</v>
      </c>
      <c r="D1192" t="s">
        <v>2438</v>
      </c>
      <c r="E1192" t="s">
        <v>2413</v>
      </c>
      <c r="F1192">
        <v>33312</v>
      </c>
      <c r="G1192" t="s">
        <v>2128</v>
      </c>
      <c r="H1192" t="s">
        <v>2853</v>
      </c>
      <c r="I1192" t="s">
        <v>4056</v>
      </c>
      <c r="J1192" s="3">
        <v>26297</v>
      </c>
      <c r="K1192" t="s">
        <v>17</v>
      </c>
      <c r="L1192" s="4">
        <v>9542337258</v>
      </c>
    </row>
    <row r="1193" spans="1:12" x14ac:dyDescent="0.25">
      <c r="A1193" t="s">
        <v>967</v>
      </c>
      <c r="B1193" t="s">
        <v>6028</v>
      </c>
      <c r="C1193" s="4">
        <v>9542337259</v>
      </c>
      <c r="D1193" t="s">
        <v>2438</v>
      </c>
      <c r="E1193" t="s">
        <v>2413</v>
      </c>
      <c r="F1193">
        <v>33312</v>
      </c>
      <c r="G1193" t="s">
        <v>2128</v>
      </c>
      <c r="H1193" t="s">
        <v>38</v>
      </c>
      <c r="I1193" t="s">
        <v>4057</v>
      </c>
      <c r="J1193" s="3">
        <v>31528</v>
      </c>
      <c r="K1193" t="s">
        <v>17</v>
      </c>
      <c r="L1193" s="4">
        <v>9542337259</v>
      </c>
    </row>
    <row r="1194" spans="1:12" x14ac:dyDescent="0.25">
      <c r="A1194" t="s">
        <v>968</v>
      </c>
      <c r="B1194" t="s">
        <v>6029</v>
      </c>
      <c r="C1194" s="4">
        <v>9542337264</v>
      </c>
      <c r="D1194" t="s">
        <v>2440</v>
      </c>
      <c r="E1194" t="s">
        <v>2413</v>
      </c>
      <c r="F1194">
        <v>33313</v>
      </c>
      <c r="G1194" t="s">
        <v>2128</v>
      </c>
      <c r="H1194" t="s">
        <v>36</v>
      </c>
      <c r="I1194" t="s">
        <v>4058</v>
      </c>
      <c r="J1194" s="3">
        <v>24889</v>
      </c>
      <c r="K1194" t="s">
        <v>17</v>
      </c>
      <c r="L1194" s="4">
        <v>9542337264</v>
      </c>
    </row>
    <row r="1195" spans="1:12" x14ac:dyDescent="0.25">
      <c r="A1195" t="s">
        <v>969</v>
      </c>
      <c r="B1195" t="s">
        <v>6030</v>
      </c>
      <c r="C1195" s="4">
        <v>9542335547</v>
      </c>
      <c r="D1195" t="s">
        <v>2441</v>
      </c>
      <c r="E1195" t="s">
        <v>2413</v>
      </c>
      <c r="F1195">
        <v>33314</v>
      </c>
      <c r="G1195" t="s">
        <v>2128</v>
      </c>
      <c r="H1195" t="s">
        <v>2685</v>
      </c>
      <c r="I1195" t="s">
        <v>3197</v>
      </c>
      <c r="J1195" s="3">
        <v>32977</v>
      </c>
      <c r="K1195" t="s">
        <v>17</v>
      </c>
      <c r="L1195" s="4">
        <v>9542335547</v>
      </c>
    </row>
    <row r="1196" spans="1:12" x14ac:dyDescent="0.25">
      <c r="A1196" t="s">
        <v>970</v>
      </c>
      <c r="B1196" t="s">
        <v>6031</v>
      </c>
      <c r="C1196" s="4">
        <v>9542337260</v>
      </c>
      <c r="D1196" t="s">
        <v>2438</v>
      </c>
      <c r="E1196" t="s">
        <v>2413</v>
      </c>
      <c r="F1196">
        <v>33315</v>
      </c>
      <c r="G1196" t="s">
        <v>2128</v>
      </c>
      <c r="H1196" t="s">
        <v>30</v>
      </c>
      <c r="I1196" t="s">
        <v>4059</v>
      </c>
      <c r="J1196" s="3">
        <v>26094</v>
      </c>
      <c r="K1196" t="s">
        <v>17</v>
      </c>
      <c r="L1196" s="4">
        <v>9542337260</v>
      </c>
    </row>
    <row r="1197" spans="1:12" x14ac:dyDescent="0.25">
      <c r="A1197" t="s">
        <v>971</v>
      </c>
      <c r="B1197" t="s">
        <v>6032</v>
      </c>
      <c r="C1197" s="4">
        <v>9542337261</v>
      </c>
      <c r="D1197" t="s">
        <v>2438</v>
      </c>
      <c r="E1197" t="s">
        <v>2413</v>
      </c>
      <c r="F1197">
        <v>33316</v>
      </c>
      <c r="G1197" t="s">
        <v>2128</v>
      </c>
      <c r="H1197" t="s">
        <v>38</v>
      </c>
      <c r="I1197" t="s">
        <v>3187</v>
      </c>
      <c r="J1197" s="3">
        <v>29451</v>
      </c>
      <c r="K1197" t="s">
        <v>17</v>
      </c>
      <c r="L1197" s="4">
        <v>9542337261</v>
      </c>
    </row>
    <row r="1198" spans="1:12" x14ac:dyDescent="0.25">
      <c r="A1198" t="s">
        <v>972</v>
      </c>
      <c r="B1198" t="s">
        <v>4848</v>
      </c>
      <c r="C1198" s="4">
        <v>9542337268</v>
      </c>
      <c r="D1198" t="s">
        <v>2442</v>
      </c>
      <c r="E1198" t="s">
        <v>2413</v>
      </c>
      <c r="F1198">
        <v>33317</v>
      </c>
      <c r="G1198" t="s">
        <v>2128</v>
      </c>
      <c r="H1198" t="s">
        <v>2719</v>
      </c>
      <c r="I1198" t="s">
        <v>4060</v>
      </c>
      <c r="J1198" s="3">
        <v>25733</v>
      </c>
      <c r="K1198" t="s">
        <v>17</v>
      </c>
      <c r="L1198" s="4">
        <v>9542337268</v>
      </c>
    </row>
    <row r="1199" spans="1:12" x14ac:dyDescent="0.25">
      <c r="A1199" t="s">
        <v>973</v>
      </c>
      <c r="B1199" t="s">
        <v>6033</v>
      </c>
      <c r="C1199" s="4">
        <v>9542337273</v>
      </c>
      <c r="D1199" t="s">
        <v>2443</v>
      </c>
      <c r="E1199" t="s">
        <v>2413</v>
      </c>
      <c r="F1199">
        <v>33319</v>
      </c>
      <c r="G1199" t="s">
        <v>2128</v>
      </c>
      <c r="H1199" t="s">
        <v>4061</v>
      </c>
      <c r="I1199" t="s">
        <v>4062</v>
      </c>
      <c r="J1199" s="3">
        <v>29514</v>
      </c>
      <c r="K1199" t="s">
        <v>17</v>
      </c>
      <c r="L1199" s="4">
        <v>9542337273</v>
      </c>
    </row>
    <row r="1200" spans="1:12" x14ac:dyDescent="0.25">
      <c r="A1200" t="s">
        <v>974</v>
      </c>
      <c r="B1200" t="s">
        <v>6034</v>
      </c>
      <c r="C1200" s="4">
        <v>9542337269</v>
      </c>
      <c r="D1200" t="s">
        <v>2442</v>
      </c>
      <c r="E1200" t="s">
        <v>2413</v>
      </c>
      <c r="F1200">
        <v>33322</v>
      </c>
      <c r="G1200" t="s">
        <v>2128</v>
      </c>
      <c r="H1200" t="s">
        <v>2807</v>
      </c>
      <c r="I1200" t="s">
        <v>3281</v>
      </c>
      <c r="J1200" s="3">
        <v>34243</v>
      </c>
      <c r="K1200" t="s">
        <v>17</v>
      </c>
      <c r="L1200" s="4">
        <v>9542337269</v>
      </c>
    </row>
    <row r="1201" spans="1:12" x14ac:dyDescent="0.25">
      <c r="A1201" t="s">
        <v>975</v>
      </c>
      <c r="B1201" t="s">
        <v>6035</v>
      </c>
      <c r="C1201" s="4">
        <v>9542337270</v>
      </c>
      <c r="D1201" t="s">
        <v>2442</v>
      </c>
      <c r="E1201" t="s">
        <v>2413</v>
      </c>
      <c r="F1201">
        <v>33323</v>
      </c>
      <c r="G1201" t="s">
        <v>2128</v>
      </c>
      <c r="H1201" t="s">
        <v>2685</v>
      </c>
      <c r="I1201" t="s">
        <v>4063</v>
      </c>
      <c r="J1201" s="3">
        <v>31936</v>
      </c>
      <c r="K1201" t="s">
        <v>17</v>
      </c>
      <c r="L1201" s="4">
        <v>9542337270</v>
      </c>
    </row>
    <row r="1202" spans="1:12" x14ac:dyDescent="0.25">
      <c r="A1202" t="s">
        <v>976</v>
      </c>
      <c r="B1202" t="s">
        <v>6036</v>
      </c>
      <c r="C1202" s="4">
        <v>9542337271</v>
      </c>
      <c r="D1202" t="s">
        <v>2442</v>
      </c>
      <c r="E1202" t="s">
        <v>2413</v>
      </c>
      <c r="F1202">
        <v>33324</v>
      </c>
      <c r="G1202" t="s">
        <v>2128</v>
      </c>
      <c r="H1202" t="s">
        <v>2758</v>
      </c>
      <c r="I1202" t="s">
        <v>4064</v>
      </c>
      <c r="J1202" s="3">
        <v>29789</v>
      </c>
      <c r="K1202" t="s">
        <v>17</v>
      </c>
      <c r="L1202" s="4">
        <v>9542337271</v>
      </c>
    </row>
    <row r="1203" spans="1:12" x14ac:dyDescent="0.25">
      <c r="A1203" t="s">
        <v>977</v>
      </c>
      <c r="B1203" t="s">
        <v>6037</v>
      </c>
      <c r="C1203" s="4">
        <v>9542337274</v>
      </c>
      <c r="D1203" t="s">
        <v>2444</v>
      </c>
      <c r="E1203" t="s">
        <v>2413</v>
      </c>
      <c r="F1203">
        <v>33326</v>
      </c>
      <c r="G1203" t="s">
        <v>2128</v>
      </c>
      <c r="H1203" t="s">
        <v>2743</v>
      </c>
      <c r="I1203" t="s">
        <v>3166</v>
      </c>
      <c r="J1203" s="3">
        <v>30935</v>
      </c>
      <c r="K1203" t="s">
        <v>17</v>
      </c>
      <c r="L1203" s="4">
        <v>9542337274</v>
      </c>
    </row>
    <row r="1204" spans="1:12" x14ac:dyDescent="0.25">
      <c r="A1204" t="s">
        <v>978</v>
      </c>
      <c r="B1204" t="s">
        <v>6038</v>
      </c>
      <c r="C1204" s="4">
        <v>9542335548</v>
      </c>
      <c r="D1204" t="s">
        <v>2441</v>
      </c>
      <c r="E1204" t="s">
        <v>2413</v>
      </c>
      <c r="F1204">
        <v>33328</v>
      </c>
      <c r="G1204" t="s">
        <v>2128</v>
      </c>
      <c r="H1204" t="s">
        <v>2718</v>
      </c>
      <c r="I1204" t="s">
        <v>4065</v>
      </c>
      <c r="J1204" s="3">
        <v>31304</v>
      </c>
      <c r="K1204" t="s">
        <v>17</v>
      </c>
      <c r="L1204" s="4">
        <v>9542335548</v>
      </c>
    </row>
    <row r="1205" spans="1:12" x14ac:dyDescent="0.25">
      <c r="A1205" t="s">
        <v>979</v>
      </c>
      <c r="B1205" t="s">
        <v>6039</v>
      </c>
      <c r="C1205" s="4">
        <v>9542335524</v>
      </c>
      <c r="D1205" t="s">
        <v>2445</v>
      </c>
      <c r="E1205" t="s">
        <v>2413</v>
      </c>
      <c r="F1205">
        <v>33330</v>
      </c>
      <c r="G1205" t="s">
        <v>2128</v>
      </c>
      <c r="H1205" t="s">
        <v>2813</v>
      </c>
      <c r="I1205" t="s">
        <v>4066</v>
      </c>
      <c r="J1205" s="3">
        <v>26597</v>
      </c>
      <c r="K1205" t="s">
        <v>17</v>
      </c>
      <c r="L1205" s="4">
        <v>9542335524</v>
      </c>
    </row>
    <row r="1206" spans="1:12" x14ac:dyDescent="0.25">
      <c r="A1206" t="s">
        <v>980</v>
      </c>
      <c r="B1206" t="s">
        <v>6040</v>
      </c>
      <c r="C1206" s="4">
        <v>9542337276</v>
      </c>
      <c r="D1206" t="s">
        <v>2444</v>
      </c>
      <c r="E1206" t="s">
        <v>2413</v>
      </c>
      <c r="F1206">
        <v>33332</v>
      </c>
      <c r="G1206" t="s">
        <v>2128</v>
      </c>
      <c r="H1206" t="s">
        <v>18</v>
      </c>
      <c r="I1206" t="s">
        <v>3036</v>
      </c>
      <c r="J1206" s="3">
        <v>34328</v>
      </c>
      <c r="K1206" t="s">
        <v>17</v>
      </c>
      <c r="L1206" s="4">
        <v>9542337276</v>
      </c>
    </row>
    <row r="1207" spans="1:12" x14ac:dyDescent="0.25">
      <c r="A1207" t="s">
        <v>981</v>
      </c>
      <c r="B1207" t="s">
        <v>6041</v>
      </c>
      <c r="C1207" s="4">
        <v>9542337267</v>
      </c>
      <c r="D1207" t="s">
        <v>2446</v>
      </c>
      <c r="E1207" t="s">
        <v>2413</v>
      </c>
      <c r="F1207">
        <v>33334</v>
      </c>
      <c r="G1207" t="s">
        <v>2128</v>
      </c>
      <c r="H1207" t="s">
        <v>2820</v>
      </c>
      <c r="I1207" t="s">
        <v>2725</v>
      </c>
      <c r="J1207" s="3">
        <v>29299</v>
      </c>
      <c r="K1207" t="s">
        <v>17</v>
      </c>
      <c r="L1207" s="4">
        <v>9542337267</v>
      </c>
    </row>
    <row r="1208" spans="1:12" x14ac:dyDescent="0.25">
      <c r="A1208" t="s">
        <v>982</v>
      </c>
      <c r="B1208" t="s">
        <v>6042</v>
      </c>
      <c r="C1208" s="4">
        <v>9542337272</v>
      </c>
      <c r="D1208" t="s">
        <v>2447</v>
      </c>
      <c r="E1208" t="s">
        <v>2413</v>
      </c>
      <c r="F1208">
        <v>33351</v>
      </c>
      <c r="G1208" t="s">
        <v>2128</v>
      </c>
      <c r="H1208" t="s">
        <v>2689</v>
      </c>
      <c r="I1208" t="s">
        <v>2726</v>
      </c>
      <c r="J1208" s="3">
        <v>30895</v>
      </c>
      <c r="K1208" t="s">
        <v>17</v>
      </c>
      <c r="L1208" s="4">
        <v>9542337272</v>
      </c>
    </row>
    <row r="1209" spans="1:12" x14ac:dyDescent="0.25">
      <c r="A1209" t="s">
        <v>983</v>
      </c>
      <c r="B1209" t="s">
        <v>6043</v>
      </c>
      <c r="C1209" s="4">
        <v>5614028012</v>
      </c>
      <c r="D1209" t="s">
        <v>2448</v>
      </c>
      <c r="E1209" t="s">
        <v>2413</v>
      </c>
      <c r="F1209">
        <v>33401</v>
      </c>
      <c r="G1209" t="s">
        <v>2128</v>
      </c>
      <c r="H1209" t="s">
        <v>2755</v>
      </c>
      <c r="I1209" t="s">
        <v>3115</v>
      </c>
      <c r="J1209" s="3">
        <v>32343</v>
      </c>
      <c r="K1209" t="s">
        <v>17</v>
      </c>
      <c r="L1209" s="4">
        <v>5614028012</v>
      </c>
    </row>
    <row r="1210" spans="1:12" x14ac:dyDescent="0.25">
      <c r="A1210" t="s">
        <v>984</v>
      </c>
      <c r="B1210" t="s">
        <v>6044</v>
      </c>
      <c r="C1210" s="4">
        <v>5614028013</v>
      </c>
      <c r="D1210" t="s">
        <v>2448</v>
      </c>
      <c r="E1210" t="s">
        <v>2413</v>
      </c>
      <c r="F1210">
        <v>33403</v>
      </c>
      <c r="G1210" t="s">
        <v>2128</v>
      </c>
      <c r="H1210" t="s">
        <v>29</v>
      </c>
      <c r="I1210" t="s">
        <v>3317</v>
      </c>
      <c r="J1210" s="3">
        <v>32795</v>
      </c>
      <c r="K1210" t="s">
        <v>17</v>
      </c>
      <c r="L1210" s="4">
        <v>5614028013</v>
      </c>
    </row>
    <row r="1211" spans="1:12" x14ac:dyDescent="0.25">
      <c r="A1211" t="s">
        <v>985</v>
      </c>
      <c r="B1211" t="s">
        <v>6045</v>
      </c>
      <c r="C1211" s="4">
        <v>5614028009</v>
      </c>
      <c r="D1211" t="s">
        <v>2449</v>
      </c>
      <c r="E1211" t="s">
        <v>2413</v>
      </c>
      <c r="F1211">
        <v>33404</v>
      </c>
      <c r="G1211" t="s">
        <v>2128</v>
      </c>
      <c r="H1211" t="s">
        <v>3024</v>
      </c>
      <c r="I1211" t="s">
        <v>3119</v>
      </c>
      <c r="J1211" s="3">
        <v>31867</v>
      </c>
      <c r="K1211" t="s">
        <v>17</v>
      </c>
      <c r="L1211" s="4">
        <v>5614028009</v>
      </c>
    </row>
    <row r="1212" spans="1:12" x14ac:dyDescent="0.25">
      <c r="A1212" t="s">
        <v>986</v>
      </c>
      <c r="B1212" t="s">
        <v>6046</v>
      </c>
      <c r="C1212" s="4">
        <v>5614028010</v>
      </c>
      <c r="D1212" t="s">
        <v>2449</v>
      </c>
      <c r="E1212" t="s">
        <v>2413</v>
      </c>
      <c r="F1212">
        <v>33404</v>
      </c>
      <c r="G1212" t="s">
        <v>2128</v>
      </c>
      <c r="H1212" t="s">
        <v>2923</v>
      </c>
      <c r="I1212" t="s">
        <v>4067</v>
      </c>
      <c r="J1212" s="3">
        <v>29554</v>
      </c>
      <c r="K1212" t="s">
        <v>17</v>
      </c>
      <c r="L1212" s="4">
        <v>5614028010</v>
      </c>
    </row>
    <row r="1213" spans="1:12" x14ac:dyDescent="0.25">
      <c r="A1213" t="s">
        <v>987</v>
      </c>
      <c r="B1213" t="s">
        <v>6047</v>
      </c>
      <c r="C1213" s="4">
        <v>5614028014</v>
      </c>
      <c r="D1213" t="s">
        <v>2448</v>
      </c>
      <c r="E1213" t="s">
        <v>2413</v>
      </c>
      <c r="F1213">
        <v>33405</v>
      </c>
      <c r="G1213" t="s">
        <v>2128</v>
      </c>
      <c r="H1213" t="s">
        <v>3362</v>
      </c>
      <c r="I1213" t="s">
        <v>4068</v>
      </c>
      <c r="J1213" s="3">
        <v>25675</v>
      </c>
      <c r="K1213" t="s">
        <v>17</v>
      </c>
      <c r="L1213" s="4">
        <v>5614028014</v>
      </c>
    </row>
    <row r="1214" spans="1:12" x14ac:dyDescent="0.25">
      <c r="A1214" t="s">
        <v>988</v>
      </c>
      <c r="B1214" t="s">
        <v>6048</v>
      </c>
      <c r="C1214" s="4">
        <v>5614028015</v>
      </c>
      <c r="D1214" t="s">
        <v>2448</v>
      </c>
      <c r="E1214" t="s">
        <v>2413</v>
      </c>
      <c r="F1214">
        <v>33406</v>
      </c>
      <c r="G1214" t="s">
        <v>2128</v>
      </c>
      <c r="H1214" t="s">
        <v>2864</v>
      </c>
      <c r="I1214" t="s">
        <v>4069</v>
      </c>
      <c r="J1214" s="3">
        <v>32137</v>
      </c>
      <c r="K1214" t="s">
        <v>17</v>
      </c>
      <c r="L1214" s="4">
        <v>5614028015</v>
      </c>
    </row>
    <row r="1215" spans="1:12" x14ac:dyDescent="0.25">
      <c r="A1215" t="s">
        <v>989</v>
      </c>
      <c r="B1215" t="s">
        <v>6049</v>
      </c>
      <c r="C1215" s="4">
        <v>5614028016</v>
      </c>
      <c r="D1215" t="s">
        <v>2448</v>
      </c>
      <c r="E1215" t="s">
        <v>2413</v>
      </c>
      <c r="F1215">
        <v>33407</v>
      </c>
      <c r="G1215" t="s">
        <v>2128</v>
      </c>
      <c r="H1215" t="s">
        <v>2791</v>
      </c>
      <c r="I1215" t="s">
        <v>2719</v>
      </c>
      <c r="J1215" s="3">
        <v>29906</v>
      </c>
      <c r="K1215" t="s">
        <v>17</v>
      </c>
      <c r="L1215" s="4">
        <v>5614028016</v>
      </c>
    </row>
    <row r="1216" spans="1:12" x14ac:dyDescent="0.25">
      <c r="A1216" t="s">
        <v>990</v>
      </c>
      <c r="B1216" t="s">
        <v>6050</v>
      </c>
      <c r="C1216" s="4">
        <v>5614028017</v>
      </c>
      <c r="D1216" t="s">
        <v>2448</v>
      </c>
      <c r="E1216" t="s">
        <v>2413</v>
      </c>
      <c r="F1216">
        <v>33407</v>
      </c>
      <c r="G1216" t="s">
        <v>2128</v>
      </c>
      <c r="H1216" t="s">
        <v>2895</v>
      </c>
      <c r="I1216" t="s">
        <v>3187</v>
      </c>
      <c r="J1216" s="3">
        <v>27765</v>
      </c>
      <c r="K1216" t="s">
        <v>17</v>
      </c>
      <c r="L1216" s="4">
        <v>5614028017</v>
      </c>
    </row>
    <row r="1217" spans="1:12" x14ac:dyDescent="0.25">
      <c r="A1217" t="s">
        <v>991</v>
      </c>
      <c r="B1217" t="s">
        <v>6051</v>
      </c>
      <c r="C1217" s="4">
        <v>5614028007</v>
      </c>
      <c r="D1217" t="s">
        <v>2450</v>
      </c>
      <c r="E1217" t="s">
        <v>2413</v>
      </c>
      <c r="F1217">
        <v>33408</v>
      </c>
      <c r="G1217" t="s">
        <v>2128</v>
      </c>
      <c r="H1217" t="s">
        <v>2888</v>
      </c>
      <c r="I1217" t="s">
        <v>4070</v>
      </c>
      <c r="J1217" s="3">
        <v>29038</v>
      </c>
      <c r="K1217" t="s">
        <v>17</v>
      </c>
      <c r="L1217" s="4">
        <v>5614028007</v>
      </c>
    </row>
    <row r="1218" spans="1:12" x14ac:dyDescent="0.25">
      <c r="A1218" t="s">
        <v>992</v>
      </c>
      <c r="B1218" t="s">
        <v>6052</v>
      </c>
      <c r="C1218" s="4">
        <v>5614028018</v>
      </c>
      <c r="D1218" t="s">
        <v>2448</v>
      </c>
      <c r="E1218" t="s">
        <v>2413</v>
      </c>
      <c r="F1218">
        <v>33409</v>
      </c>
      <c r="G1218" t="s">
        <v>2128</v>
      </c>
      <c r="H1218" t="s">
        <v>2308</v>
      </c>
      <c r="I1218" t="s">
        <v>4071</v>
      </c>
      <c r="J1218" s="3">
        <v>33677</v>
      </c>
      <c r="K1218" t="s">
        <v>17</v>
      </c>
      <c r="L1218" s="4">
        <v>5614028018</v>
      </c>
    </row>
    <row r="1219" spans="1:12" x14ac:dyDescent="0.25">
      <c r="A1219" t="s">
        <v>993</v>
      </c>
      <c r="B1219" t="s">
        <v>6053</v>
      </c>
      <c r="C1219" s="4">
        <v>5614028011</v>
      </c>
      <c r="D1219" t="s">
        <v>2451</v>
      </c>
      <c r="E1219" t="s">
        <v>2413</v>
      </c>
      <c r="F1219">
        <v>33411</v>
      </c>
      <c r="G1219" t="s">
        <v>2128</v>
      </c>
      <c r="H1219" t="s">
        <v>32</v>
      </c>
      <c r="I1219" t="s">
        <v>4072</v>
      </c>
      <c r="J1219" s="3">
        <v>31248</v>
      </c>
      <c r="K1219" t="s">
        <v>17</v>
      </c>
      <c r="L1219" s="4">
        <v>5614028011</v>
      </c>
    </row>
    <row r="1220" spans="1:12" x14ac:dyDescent="0.25">
      <c r="A1220" t="s">
        <v>994</v>
      </c>
      <c r="B1220" t="s">
        <v>6054</v>
      </c>
      <c r="C1220" s="4">
        <v>5614028019</v>
      </c>
      <c r="D1220" t="s">
        <v>2448</v>
      </c>
      <c r="E1220" t="s">
        <v>2413</v>
      </c>
      <c r="F1220">
        <v>33414</v>
      </c>
      <c r="G1220" t="s">
        <v>2128</v>
      </c>
      <c r="H1220" t="s">
        <v>2748</v>
      </c>
      <c r="I1220" t="s">
        <v>3390</v>
      </c>
      <c r="J1220" s="3">
        <v>28806</v>
      </c>
      <c r="K1220" t="s">
        <v>17</v>
      </c>
      <c r="L1220" s="4">
        <v>5614028019</v>
      </c>
    </row>
    <row r="1221" spans="1:12" x14ac:dyDescent="0.25">
      <c r="A1221" t="s">
        <v>995</v>
      </c>
      <c r="B1221" t="s">
        <v>6055</v>
      </c>
      <c r="C1221" s="4">
        <v>5614028020</v>
      </c>
      <c r="D1221" t="s">
        <v>2448</v>
      </c>
      <c r="E1221" t="s">
        <v>2413</v>
      </c>
      <c r="F1221">
        <v>33415</v>
      </c>
      <c r="G1221" t="s">
        <v>2128</v>
      </c>
      <c r="H1221" t="s">
        <v>2692</v>
      </c>
      <c r="I1221" t="s">
        <v>2798</v>
      </c>
      <c r="J1221" s="3">
        <v>32394</v>
      </c>
      <c r="K1221" t="s">
        <v>17</v>
      </c>
      <c r="L1221" s="4">
        <v>5614028020</v>
      </c>
    </row>
    <row r="1222" spans="1:12" x14ac:dyDescent="0.25">
      <c r="A1222" t="s">
        <v>996</v>
      </c>
      <c r="B1222" t="s">
        <v>6056</v>
      </c>
      <c r="C1222" s="4">
        <v>5614028021</v>
      </c>
      <c r="D1222" t="s">
        <v>2448</v>
      </c>
      <c r="E1222" t="s">
        <v>2413</v>
      </c>
      <c r="F1222">
        <v>33415</v>
      </c>
      <c r="G1222" t="s">
        <v>2128</v>
      </c>
      <c r="H1222" t="s">
        <v>3056</v>
      </c>
      <c r="I1222" t="s">
        <v>3347</v>
      </c>
      <c r="J1222" s="3">
        <v>24402</v>
      </c>
      <c r="K1222" t="s">
        <v>17</v>
      </c>
      <c r="L1222" s="4">
        <v>5614028021</v>
      </c>
    </row>
    <row r="1223" spans="1:12" x14ac:dyDescent="0.25">
      <c r="A1223" t="s">
        <v>997</v>
      </c>
      <c r="B1223" t="s">
        <v>6057</v>
      </c>
      <c r="C1223" s="4">
        <v>5614028022</v>
      </c>
      <c r="D1223" t="s">
        <v>2448</v>
      </c>
      <c r="E1223" t="s">
        <v>2413</v>
      </c>
      <c r="F1223">
        <v>33417</v>
      </c>
      <c r="G1223" t="s">
        <v>2128</v>
      </c>
      <c r="H1223" t="s">
        <v>3004</v>
      </c>
      <c r="I1223" t="s">
        <v>3023</v>
      </c>
      <c r="J1223" s="3">
        <v>34252</v>
      </c>
      <c r="K1223" t="s">
        <v>17</v>
      </c>
      <c r="L1223" s="4">
        <v>5614028022</v>
      </c>
    </row>
    <row r="1224" spans="1:12" x14ac:dyDescent="0.25">
      <c r="A1224" t="s">
        <v>998</v>
      </c>
      <c r="B1224" t="s">
        <v>6058</v>
      </c>
      <c r="C1224" s="4">
        <v>5619622416</v>
      </c>
      <c r="D1224" t="s">
        <v>2452</v>
      </c>
      <c r="E1224" t="s">
        <v>2413</v>
      </c>
      <c r="F1224">
        <v>33431</v>
      </c>
      <c r="G1224" t="s">
        <v>2128</v>
      </c>
      <c r="H1224" t="s">
        <v>2963</v>
      </c>
      <c r="I1224" t="s">
        <v>2536</v>
      </c>
      <c r="J1224" s="3">
        <v>32122</v>
      </c>
      <c r="K1224" t="s">
        <v>17</v>
      </c>
      <c r="L1224" s="4">
        <v>5619622416</v>
      </c>
    </row>
    <row r="1225" spans="1:12" x14ac:dyDescent="0.25">
      <c r="A1225" t="s">
        <v>999</v>
      </c>
      <c r="B1225" t="s">
        <v>6059</v>
      </c>
      <c r="C1225" s="4">
        <v>5619622417</v>
      </c>
      <c r="D1225" t="s">
        <v>2452</v>
      </c>
      <c r="E1225" t="s">
        <v>2413</v>
      </c>
      <c r="F1225">
        <v>33432</v>
      </c>
      <c r="G1225" t="s">
        <v>2128</v>
      </c>
      <c r="H1225" t="s">
        <v>3051</v>
      </c>
      <c r="I1225" t="s">
        <v>26</v>
      </c>
      <c r="J1225" s="3">
        <v>24416</v>
      </c>
      <c r="K1225" t="s">
        <v>17</v>
      </c>
      <c r="L1225" s="4">
        <v>5619622417</v>
      </c>
    </row>
    <row r="1226" spans="1:12" x14ac:dyDescent="0.25">
      <c r="A1226" t="s">
        <v>1000</v>
      </c>
      <c r="B1226" t="s">
        <v>6060</v>
      </c>
      <c r="C1226" s="4">
        <v>5619622418</v>
      </c>
      <c r="D1226" t="s">
        <v>2452</v>
      </c>
      <c r="E1226" t="s">
        <v>2413</v>
      </c>
      <c r="F1226">
        <v>33433</v>
      </c>
      <c r="G1226" t="s">
        <v>2128</v>
      </c>
      <c r="H1226" t="s">
        <v>2902</v>
      </c>
      <c r="I1226" t="s">
        <v>3259</v>
      </c>
      <c r="J1226" s="3">
        <v>32762</v>
      </c>
      <c r="K1226" t="s">
        <v>17</v>
      </c>
      <c r="L1226" s="4">
        <v>5619622418</v>
      </c>
    </row>
    <row r="1227" spans="1:12" x14ac:dyDescent="0.25">
      <c r="A1227" t="s">
        <v>1001</v>
      </c>
      <c r="B1227" t="s">
        <v>6061</v>
      </c>
      <c r="C1227" s="4">
        <v>5616003337</v>
      </c>
      <c r="D1227" t="s">
        <v>2453</v>
      </c>
      <c r="E1227" t="s">
        <v>2413</v>
      </c>
      <c r="F1227">
        <v>33435</v>
      </c>
      <c r="G1227" t="s">
        <v>2128</v>
      </c>
      <c r="H1227" t="s">
        <v>2739</v>
      </c>
      <c r="I1227" t="s">
        <v>3383</v>
      </c>
      <c r="J1227" s="3">
        <v>31858</v>
      </c>
      <c r="K1227" t="s">
        <v>17</v>
      </c>
      <c r="L1227" s="4">
        <v>5616003337</v>
      </c>
    </row>
    <row r="1228" spans="1:12" x14ac:dyDescent="0.25">
      <c r="A1228" t="s">
        <v>1002</v>
      </c>
      <c r="B1228" t="s">
        <v>6062</v>
      </c>
      <c r="C1228" s="4">
        <v>5616003338</v>
      </c>
      <c r="D1228" t="s">
        <v>2453</v>
      </c>
      <c r="E1228" t="s">
        <v>2413</v>
      </c>
      <c r="F1228">
        <v>33436</v>
      </c>
      <c r="G1228" t="s">
        <v>2128</v>
      </c>
      <c r="H1228" t="s">
        <v>2719</v>
      </c>
      <c r="I1228" t="s">
        <v>2794</v>
      </c>
      <c r="J1228" s="3">
        <v>34125</v>
      </c>
      <c r="K1228" t="s">
        <v>17</v>
      </c>
      <c r="L1228" s="4">
        <v>5616003338</v>
      </c>
    </row>
    <row r="1229" spans="1:12" x14ac:dyDescent="0.25">
      <c r="A1229" t="s">
        <v>1003</v>
      </c>
      <c r="B1229" t="s">
        <v>6063</v>
      </c>
      <c r="C1229" s="4">
        <v>5616003339</v>
      </c>
      <c r="D1229" t="s">
        <v>2453</v>
      </c>
      <c r="E1229" t="s">
        <v>2413</v>
      </c>
      <c r="F1229">
        <v>33437</v>
      </c>
      <c r="G1229" t="s">
        <v>2128</v>
      </c>
      <c r="H1229" t="s">
        <v>2972</v>
      </c>
      <c r="I1229" t="s">
        <v>3250</v>
      </c>
      <c r="J1229" s="3">
        <v>33765</v>
      </c>
      <c r="K1229" t="s">
        <v>17</v>
      </c>
      <c r="L1229" s="4">
        <v>5616003339</v>
      </c>
    </row>
    <row r="1230" spans="1:12" x14ac:dyDescent="0.25">
      <c r="A1230" t="s">
        <v>1004</v>
      </c>
      <c r="B1230" t="s">
        <v>6064</v>
      </c>
      <c r="C1230" s="4">
        <v>9542813143</v>
      </c>
      <c r="D1230" t="s">
        <v>2454</v>
      </c>
      <c r="E1230" t="s">
        <v>2413</v>
      </c>
      <c r="F1230">
        <v>33441</v>
      </c>
      <c r="G1230" t="s">
        <v>2128</v>
      </c>
      <c r="H1230" t="s">
        <v>2854</v>
      </c>
      <c r="I1230" t="s">
        <v>4073</v>
      </c>
      <c r="J1230" s="3">
        <v>25741</v>
      </c>
      <c r="K1230" t="s">
        <v>17</v>
      </c>
      <c r="L1230" s="4">
        <v>9542813143</v>
      </c>
    </row>
    <row r="1231" spans="1:12" x14ac:dyDescent="0.25">
      <c r="A1231" t="s">
        <v>1005</v>
      </c>
      <c r="B1231" t="s">
        <v>6065</v>
      </c>
      <c r="C1231" s="4">
        <v>9542813144</v>
      </c>
      <c r="D1231" t="s">
        <v>2454</v>
      </c>
      <c r="E1231" t="s">
        <v>2413</v>
      </c>
      <c r="F1231">
        <v>33442</v>
      </c>
      <c r="G1231" t="s">
        <v>2128</v>
      </c>
      <c r="H1231" t="s">
        <v>4074</v>
      </c>
      <c r="I1231" t="s">
        <v>3326</v>
      </c>
      <c r="J1231" s="3">
        <v>27929</v>
      </c>
      <c r="K1231" t="s">
        <v>17</v>
      </c>
      <c r="L1231" s="4">
        <v>9542813144</v>
      </c>
    </row>
    <row r="1232" spans="1:12" x14ac:dyDescent="0.25">
      <c r="A1232" t="s">
        <v>1006</v>
      </c>
      <c r="B1232" t="s">
        <v>6066</v>
      </c>
      <c r="C1232" s="4">
        <v>5616663725</v>
      </c>
      <c r="D1232" t="s">
        <v>2455</v>
      </c>
      <c r="E1232" t="s">
        <v>2413</v>
      </c>
      <c r="F1232">
        <v>33445</v>
      </c>
      <c r="G1232" t="s">
        <v>2128</v>
      </c>
      <c r="H1232" t="s">
        <v>3002</v>
      </c>
      <c r="I1232" t="s">
        <v>4075</v>
      </c>
      <c r="J1232" s="3">
        <v>28424</v>
      </c>
      <c r="K1232" t="s">
        <v>17</v>
      </c>
      <c r="L1232" s="4">
        <v>5616663725</v>
      </c>
    </row>
    <row r="1233" spans="1:12" x14ac:dyDescent="0.25">
      <c r="A1233" t="s">
        <v>1007</v>
      </c>
      <c r="B1233" t="s">
        <v>6067</v>
      </c>
      <c r="C1233" s="4">
        <v>5619725807</v>
      </c>
      <c r="D1233" t="s">
        <v>2456</v>
      </c>
      <c r="E1233" t="s">
        <v>2413</v>
      </c>
      <c r="F1233">
        <v>33458</v>
      </c>
      <c r="G1233" t="s">
        <v>2128</v>
      </c>
      <c r="H1233" t="s">
        <v>2729</v>
      </c>
      <c r="I1233" t="s">
        <v>4076</v>
      </c>
      <c r="J1233" s="3">
        <v>33833</v>
      </c>
      <c r="K1233" t="s">
        <v>17</v>
      </c>
      <c r="L1233" s="4">
        <v>5619725807</v>
      </c>
    </row>
    <row r="1234" spans="1:12" x14ac:dyDescent="0.25">
      <c r="A1234" t="s">
        <v>1008</v>
      </c>
      <c r="B1234" t="s">
        <v>6068</v>
      </c>
      <c r="C1234" s="4">
        <v>5614028002</v>
      </c>
      <c r="D1234" t="s">
        <v>2457</v>
      </c>
      <c r="E1234" t="s">
        <v>2413</v>
      </c>
      <c r="F1234">
        <v>33460</v>
      </c>
      <c r="G1234" t="s">
        <v>2128</v>
      </c>
      <c r="H1234" t="s">
        <v>3077</v>
      </c>
      <c r="I1234" t="s">
        <v>16</v>
      </c>
      <c r="J1234" s="3">
        <v>25559</v>
      </c>
      <c r="K1234" t="s">
        <v>17</v>
      </c>
      <c r="L1234" s="4">
        <v>5614028002</v>
      </c>
    </row>
    <row r="1235" spans="1:12" x14ac:dyDescent="0.25">
      <c r="A1235" t="s">
        <v>1009</v>
      </c>
      <c r="B1235" t="s">
        <v>6069</v>
      </c>
      <c r="C1235" s="4">
        <v>5614028003</v>
      </c>
      <c r="D1235" t="s">
        <v>2457</v>
      </c>
      <c r="E1235" t="s">
        <v>2413</v>
      </c>
      <c r="F1235">
        <v>33461</v>
      </c>
      <c r="G1235" t="s">
        <v>2128</v>
      </c>
      <c r="H1235" t="s">
        <v>2802</v>
      </c>
      <c r="I1235" t="s">
        <v>3369</v>
      </c>
      <c r="J1235" s="3">
        <v>33469</v>
      </c>
      <c r="K1235" t="s">
        <v>17</v>
      </c>
      <c r="L1235" s="4">
        <v>5614028003</v>
      </c>
    </row>
    <row r="1236" spans="1:12" x14ac:dyDescent="0.25">
      <c r="A1236" t="s">
        <v>1010</v>
      </c>
      <c r="B1236" t="s">
        <v>6070</v>
      </c>
      <c r="C1236" s="4">
        <v>5614028006</v>
      </c>
      <c r="D1236" t="s">
        <v>2458</v>
      </c>
      <c r="E1236" t="s">
        <v>2413</v>
      </c>
      <c r="F1236">
        <v>33462</v>
      </c>
      <c r="G1236" t="s">
        <v>2128</v>
      </c>
      <c r="H1236" t="s">
        <v>2690</v>
      </c>
      <c r="I1236" t="s">
        <v>26</v>
      </c>
      <c r="J1236" s="3">
        <v>29434</v>
      </c>
      <c r="K1236" t="s">
        <v>17</v>
      </c>
      <c r="L1236" s="4">
        <v>5614028006</v>
      </c>
    </row>
    <row r="1237" spans="1:12" x14ac:dyDescent="0.25">
      <c r="A1237" t="s">
        <v>1011</v>
      </c>
      <c r="B1237" t="s">
        <v>6071</v>
      </c>
      <c r="C1237" s="4">
        <v>5614028005</v>
      </c>
      <c r="D1237" t="s">
        <v>2457</v>
      </c>
      <c r="E1237" t="s">
        <v>2413</v>
      </c>
      <c r="F1237">
        <v>33467</v>
      </c>
      <c r="G1237" t="s">
        <v>2128</v>
      </c>
      <c r="H1237" t="s">
        <v>38</v>
      </c>
      <c r="I1237" t="s">
        <v>3010</v>
      </c>
      <c r="J1237" s="3">
        <v>24556</v>
      </c>
      <c r="K1237" t="s">
        <v>17</v>
      </c>
      <c r="L1237" s="4">
        <v>5614028005</v>
      </c>
    </row>
    <row r="1238" spans="1:12" x14ac:dyDescent="0.25">
      <c r="A1238" t="s">
        <v>1012</v>
      </c>
      <c r="B1238" t="s">
        <v>6072</v>
      </c>
      <c r="C1238" s="4">
        <v>5619725809</v>
      </c>
      <c r="D1238" t="s">
        <v>2456</v>
      </c>
      <c r="E1238" t="s">
        <v>2413</v>
      </c>
      <c r="F1238">
        <v>33469</v>
      </c>
      <c r="G1238" t="s">
        <v>2128</v>
      </c>
      <c r="H1238" t="s">
        <v>4077</v>
      </c>
      <c r="I1238" t="s">
        <v>2799</v>
      </c>
      <c r="J1238" s="3">
        <v>34575</v>
      </c>
      <c r="K1238" t="s">
        <v>17</v>
      </c>
      <c r="L1238" s="4">
        <v>5619725809</v>
      </c>
    </row>
    <row r="1239" spans="1:12" x14ac:dyDescent="0.25">
      <c r="A1239" t="s">
        <v>1013</v>
      </c>
      <c r="B1239" t="s">
        <v>6073</v>
      </c>
      <c r="C1239" s="4">
        <v>5616663726</v>
      </c>
      <c r="D1239" t="s">
        <v>2455</v>
      </c>
      <c r="E1239" t="s">
        <v>2413</v>
      </c>
      <c r="F1239">
        <v>33484</v>
      </c>
      <c r="G1239" t="s">
        <v>2128</v>
      </c>
      <c r="H1239" t="s">
        <v>2688</v>
      </c>
      <c r="I1239" t="s">
        <v>4078</v>
      </c>
      <c r="J1239" s="3">
        <v>31677</v>
      </c>
      <c r="K1239" t="s">
        <v>17</v>
      </c>
      <c r="L1239" s="4">
        <v>5616663726</v>
      </c>
    </row>
    <row r="1240" spans="1:12" x14ac:dyDescent="0.25">
      <c r="A1240" t="s">
        <v>1014</v>
      </c>
      <c r="B1240" t="s">
        <v>6074</v>
      </c>
      <c r="C1240" s="4">
        <v>5619622421</v>
      </c>
      <c r="D1240" t="s">
        <v>2452</v>
      </c>
      <c r="E1240" t="s">
        <v>2413</v>
      </c>
      <c r="F1240">
        <v>33487</v>
      </c>
      <c r="G1240" t="s">
        <v>2128</v>
      </c>
      <c r="H1240" t="s">
        <v>2831</v>
      </c>
      <c r="I1240" t="s">
        <v>3233</v>
      </c>
      <c r="J1240" s="3">
        <v>25858</v>
      </c>
      <c r="K1240" t="s">
        <v>17</v>
      </c>
      <c r="L1240" s="4">
        <v>5619622421</v>
      </c>
    </row>
    <row r="1241" spans="1:12" x14ac:dyDescent="0.25">
      <c r="A1241" t="s">
        <v>1015</v>
      </c>
      <c r="B1241" t="s">
        <v>6075</v>
      </c>
      <c r="C1241" s="4">
        <v>5619622423</v>
      </c>
      <c r="D1241" t="s">
        <v>2452</v>
      </c>
      <c r="E1241" t="s">
        <v>2413</v>
      </c>
      <c r="F1241">
        <v>33496</v>
      </c>
      <c r="G1241" t="s">
        <v>2128</v>
      </c>
      <c r="H1241" t="s">
        <v>2826</v>
      </c>
      <c r="I1241" t="s">
        <v>3211</v>
      </c>
      <c r="J1241" s="3">
        <v>25640</v>
      </c>
      <c r="K1241" t="s">
        <v>17</v>
      </c>
      <c r="L1241" s="4">
        <v>5619622423</v>
      </c>
    </row>
    <row r="1242" spans="1:12" x14ac:dyDescent="0.25">
      <c r="A1242" t="s">
        <v>1016</v>
      </c>
      <c r="B1242" t="s">
        <v>6076</v>
      </c>
      <c r="C1242" s="4">
        <v>9373184011</v>
      </c>
      <c r="D1242" t="s">
        <v>2459</v>
      </c>
      <c r="E1242" t="s">
        <v>2460</v>
      </c>
      <c r="F1242">
        <v>45324</v>
      </c>
      <c r="G1242" t="s">
        <v>2128</v>
      </c>
      <c r="H1242" t="s">
        <v>2718</v>
      </c>
      <c r="I1242" t="s">
        <v>4079</v>
      </c>
      <c r="J1242" s="3">
        <v>34174</v>
      </c>
      <c r="K1242" t="s">
        <v>17</v>
      </c>
      <c r="L1242" s="4">
        <v>9373184011</v>
      </c>
    </row>
    <row r="1243" spans="1:12" x14ac:dyDescent="0.25">
      <c r="A1243" t="s">
        <v>1017</v>
      </c>
      <c r="B1243" t="s">
        <v>6077</v>
      </c>
      <c r="C1243" s="4">
        <v>9373533020</v>
      </c>
      <c r="D1243" t="s">
        <v>7371</v>
      </c>
      <c r="E1243" t="s">
        <v>2460</v>
      </c>
      <c r="F1243">
        <v>45342</v>
      </c>
      <c r="G1243" t="s">
        <v>2128</v>
      </c>
      <c r="H1243" t="s">
        <v>2900</v>
      </c>
      <c r="I1243" t="s">
        <v>4080</v>
      </c>
      <c r="J1243" s="3">
        <v>29509</v>
      </c>
      <c r="K1243" t="s">
        <v>17</v>
      </c>
      <c r="L1243" s="4">
        <v>9373533020</v>
      </c>
    </row>
    <row r="1244" spans="1:12" x14ac:dyDescent="0.25">
      <c r="A1244" t="s">
        <v>1018</v>
      </c>
      <c r="B1244" t="s">
        <v>6078</v>
      </c>
      <c r="C1244" s="4">
        <v>9372344333</v>
      </c>
      <c r="D1244" t="s">
        <v>2461</v>
      </c>
      <c r="E1244" t="s">
        <v>2460</v>
      </c>
      <c r="F1244">
        <v>45424</v>
      </c>
      <c r="G1244" t="s">
        <v>2128</v>
      </c>
      <c r="H1244" t="s">
        <v>3054</v>
      </c>
      <c r="I1244" t="s">
        <v>4081</v>
      </c>
      <c r="J1244" s="3">
        <v>24530</v>
      </c>
      <c r="K1244" t="s">
        <v>17</v>
      </c>
      <c r="L1244" s="4">
        <v>9372344333</v>
      </c>
    </row>
    <row r="1245" spans="1:12" x14ac:dyDescent="0.25">
      <c r="A1245" t="s">
        <v>1019</v>
      </c>
      <c r="B1245" t="s">
        <v>6079</v>
      </c>
      <c r="C1245" s="4">
        <v>3035428290</v>
      </c>
      <c r="D1245" t="s">
        <v>2462</v>
      </c>
      <c r="E1245" t="s">
        <v>2463</v>
      </c>
      <c r="F1245">
        <v>80002</v>
      </c>
      <c r="G1245" t="s">
        <v>2128</v>
      </c>
      <c r="H1245" t="s">
        <v>2737</v>
      </c>
      <c r="I1245" t="s">
        <v>4082</v>
      </c>
      <c r="J1245" s="3">
        <v>34184</v>
      </c>
      <c r="K1245" t="s">
        <v>17</v>
      </c>
      <c r="L1245" s="4">
        <v>3035428290</v>
      </c>
    </row>
    <row r="1246" spans="1:12" x14ac:dyDescent="0.25">
      <c r="A1246" t="s">
        <v>1020</v>
      </c>
      <c r="B1246" t="s">
        <v>6080</v>
      </c>
      <c r="C1246" s="4">
        <v>3035660723</v>
      </c>
      <c r="D1246" t="s">
        <v>2462</v>
      </c>
      <c r="E1246" t="s">
        <v>2463</v>
      </c>
      <c r="F1246">
        <v>80002</v>
      </c>
      <c r="G1246" t="s">
        <v>2128</v>
      </c>
      <c r="H1246" t="s">
        <v>2814</v>
      </c>
      <c r="I1246" t="s">
        <v>2727</v>
      </c>
      <c r="J1246" s="3">
        <v>27769</v>
      </c>
      <c r="K1246" t="s">
        <v>17</v>
      </c>
      <c r="L1246" s="4">
        <v>3035660723</v>
      </c>
    </row>
    <row r="1247" spans="1:12" x14ac:dyDescent="0.25">
      <c r="A1247" t="s">
        <v>1021</v>
      </c>
      <c r="B1247" t="s">
        <v>6081</v>
      </c>
      <c r="C1247" s="4">
        <v>3035510310</v>
      </c>
      <c r="D1247" t="s">
        <v>2462</v>
      </c>
      <c r="E1247" t="s">
        <v>2463</v>
      </c>
      <c r="F1247">
        <v>80002</v>
      </c>
      <c r="G1247" t="s">
        <v>2128</v>
      </c>
      <c r="H1247" t="s">
        <v>2843</v>
      </c>
      <c r="I1247" t="s">
        <v>3294</v>
      </c>
      <c r="J1247" s="3">
        <v>29321</v>
      </c>
      <c r="K1247" t="s">
        <v>17</v>
      </c>
      <c r="L1247" s="4">
        <v>3035510310</v>
      </c>
    </row>
    <row r="1248" spans="1:12" x14ac:dyDescent="0.25">
      <c r="A1248" t="s">
        <v>1022</v>
      </c>
      <c r="B1248" t="s">
        <v>6082</v>
      </c>
      <c r="C1248" s="4">
        <v>3037295194</v>
      </c>
      <c r="D1248" t="s">
        <v>2462</v>
      </c>
      <c r="E1248" t="s">
        <v>2463</v>
      </c>
      <c r="F1248">
        <v>80002</v>
      </c>
      <c r="G1248" t="s">
        <v>2128</v>
      </c>
      <c r="H1248" t="s">
        <v>38</v>
      </c>
      <c r="I1248" t="s">
        <v>4083</v>
      </c>
      <c r="J1248" s="3">
        <v>29921</v>
      </c>
      <c r="K1248" t="s">
        <v>17</v>
      </c>
      <c r="L1248" s="4">
        <v>3037295194</v>
      </c>
    </row>
    <row r="1249" spans="1:12" x14ac:dyDescent="0.25">
      <c r="A1249" t="s">
        <v>1023</v>
      </c>
      <c r="B1249" t="s">
        <v>6083</v>
      </c>
      <c r="C1249" s="4">
        <v>3035428278</v>
      </c>
      <c r="D1249" t="s">
        <v>2462</v>
      </c>
      <c r="E1249" t="s">
        <v>2463</v>
      </c>
      <c r="F1249">
        <v>80003</v>
      </c>
      <c r="G1249" t="s">
        <v>2128</v>
      </c>
      <c r="H1249" t="s">
        <v>2742</v>
      </c>
      <c r="I1249" t="s">
        <v>3439</v>
      </c>
      <c r="J1249" s="3">
        <v>32252</v>
      </c>
      <c r="K1249" t="s">
        <v>17</v>
      </c>
      <c r="L1249" s="4">
        <v>3035428278</v>
      </c>
    </row>
    <row r="1250" spans="1:12" x14ac:dyDescent="0.25">
      <c r="A1250" t="s">
        <v>1024</v>
      </c>
      <c r="B1250" t="s">
        <v>6084</v>
      </c>
      <c r="C1250" s="4">
        <v>3035660719</v>
      </c>
      <c r="D1250" t="s">
        <v>2462</v>
      </c>
      <c r="E1250" t="s">
        <v>2463</v>
      </c>
      <c r="F1250">
        <v>80003</v>
      </c>
      <c r="G1250" t="s">
        <v>2128</v>
      </c>
      <c r="H1250" t="s">
        <v>31</v>
      </c>
      <c r="I1250" t="s">
        <v>4084</v>
      </c>
      <c r="J1250" s="3">
        <v>26184</v>
      </c>
      <c r="K1250" t="s">
        <v>17</v>
      </c>
      <c r="L1250" s="4">
        <v>3035660719</v>
      </c>
    </row>
    <row r="1251" spans="1:12" x14ac:dyDescent="0.25">
      <c r="A1251" t="s">
        <v>1025</v>
      </c>
      <c r="B1251" t="s">
        <v>6085</v>
      </c>
      <c r="C1251" s="4">
        <v>3035510345</v>
      </c>
      <c r="D1251" t="s">
        <v>2462</v>
      </c>
      <c r="E1251" t="s">
        <v>2463</v>
      </c>
      <c r="F1251">
        <v>80003</v>
      </c>
      <c r="G1251" t="s">
        <v>2128</v>
      </c>
      <c r="H1251" t="s">
        <v>2737</v>
      </c>
      <c r="I1251" t="s">
        <v>3353</v>
      </c>
      <c r="J1251" s="3">
        <v>28082</v>
      </c>
      <c r="K1251" t="s">
        <v>17</v>
      </c>
      <c r="L1251" s="4">
        <v>3035510345</v>
      </c>
    </row>
    <row r="1252" spans="1:12" x14ac:dyDescent="0.25">
      <c r="A1252" t="s">
        <v>1026</v>
      </c>
      <c r="B1252" t="s">
        <v>6086</v>
      </c>
      <c r="C1252" s="4">
        <v>3037295198</v>
      </c>
      <c r="D1252" t="s">
        <v>2462</v>
      </c>
      <c r="E1252" t="s">
        <v>2463</v>
      </c>
      <c r="F1252">
        <v>80003</v>
      </c>
      <c r="G1252" t="s">
        <v>2128</v>
      </c>
      <c r="H1252" t="s">
        <v>32</v>
      </c>
      <c r="I1252" t="s">
        <v>2873</v>
      </c>
      <c r="J1252" s="3">
        <v>23958</v>
      </c>
      <c r="K1252" t="s">
        <v>17</v>
      </c>
      <c r="L1252" s="4">
        <v>3037295198</v>
      </c>
    </row>
    <row r="1253" spans="1:12" x14ac:dyDescent="0.25">
      <c r="A1253" t="s">
        <v>1027</v>
      </c>
      <c r="B1253" t="s">
        <v>6087</v>
      </c>
      <c r="C1253" s="4">
        <v>3037295930</v>
      </c>
      <c r="D1253" t="s">
        <v>2462</v>
      </c>
      <c r="E1253" t="s">
        <v>2463</v>
      </c>
      <c r="F1253">
        <v>80003</v>
      </c>
      <c r="G1253" t="s">
        <v>2128</v>
      </c>
      <c r="H1253" t="s">
        <v>2906</v>
      </c>
      <c r="I1253" t="s">
        <v>4085</v>
      </c>
      <c r="J1253" s="3">
        <v>25919</v>
      </c>
      <c r="K1253" t="s">
        <v>17</v>
      </c>
      <c r="L1253" s="4">
        <v>3037295930</v>
      </c>
    </row>
    <row r="1254" spans="1:12" x14ac:dyDescent="0.25">
      <c r="A1254" t="s">
        <v>1028</v>
      </c>
      <c r="B1254" t="s">
        <v>6088</v>
      </c>
      <c r="C1254" s="4">
        <v>3035667106</v>
      </c>
      <c r="D1254" t="s">
        <v>2462</v>
      </c>
      <c r="E1254" t="s">
        <v>2463</v>
      </c>
      <c r="F1254">
        <v>80003</v>
      </c>
      <c r="G1254" t="s">
        <v>2128</v>
      </c>
      <c r="H1254" t="s">
        <v>3292</v>
      </c>
      <c r="I1254" t="s">
        <v>4086</v>
      </c>
      <c r="J1254" s="3">
        <v>32793</v>
      </c>
      <c r="K1254" t="s">
        <v>17</v>
      </c>
      <c r="L1254" s="4">
        <v>3035667106</v>
      </c>
    </row>
    <row r="1255" spans="1:12" x14ac:dyDescent="0.25">
      <c r="A1255" t="s">
        <v>1029</v>
      </c>
      <c r="B1255" t="s">
        <v>6089</v>
      </c>
      <c r="C1255" s="4">
        <v>3035667127</v>
      </c>
      <c r="D1255" t="s">
        <v>2462</v>
      </c>
      <c r="E1255" t="s">
        <v>2463</v>
      </c>
      <c r="F1255">
        <v>80003</v>
      </c>
      <c r="G1255" t="s">
        <v>2128</v>
      </c>
      <c r="H1255" t="s">
        <v>2692</v>
      </c>
      <c r="I1255" t="s">
        <v>4087</v>
      </c>
      <c r="J1255" s="3">
        <v>28006</v>
      </c>
      <c r="K1255" t="s">
        <v>17</v>
      </c>
      <c r="L1255" s="4">
        <v>3035667127</v>
      </c>
    </row>
    <row r="1256" spans="1:12" x14ac:dyDescent="0.25">
      <c r="A1256" t="s">
        <v>1030</v>
      </c>
      <c r="B1256" t="s">
        <v>6090</v>
      </c>
      <c r="C1256" s="4">
        <v>3035428279</v>
      </c>
      <c r="D1256" t="s">
        <v>2462</v>
      </c>
      <c r="E1256" t="s">
        <v>2463</v>
      </c>
      <c r="F1256">
        <v>80004</v>
      </c>
      <c r="G1256" t="s">
        <v>2128</v>
      </c>
      <c r="H1256" t="s">
        <v>2713</v>
      </c>
      <c r="I1256" t="s">
        <v>2688</v>
      </c>
      <c r="J1256" s="3">
        <v>30238</v>
      </c>
      <c r="K1256" t="s">
        <v>17</v>
      </c>
      <c r="L1256" s="4">
        <v>3035428279</v>
      </c>
    </row>
    <row r="1257" spans="1:12" x14ac:dyDescent="0.25">
      <c r="A1257" t="s">
        <v>1031</v>
      </c>
      <c r="B1257" t="s">
        <v>6091</v>
      </c>
      <c r="C1257" s="4">
        <v>3035660714</v>
      </c>
      <c r="D1257" t="s">
        <v>2462</v>
      </c>
      <c r="E1257" t="s">
        <v>2463</v>
      </c>
      <c r="F1257">
        <v>80004</v>
      </c>
      <c r="G1257" t="s">
        <v>2128</v>
      </c>
      <c r="H1257" t="s">
        <v>2905</v>
      </c>
      <c r="I1257" t="s">
        <v>3352</v>
      </c>
      <c r="J1257" s="3">
        <v>31482</v>
      </c>
      <c r="K1257" t="s">
        <v>17</v>
      </c>
      <c r="L1257" s="4">
        <v>3035660714</v>
      </c>
    </row>
    <row r="1258" spans="1:12" x14ac:dyDescent="0.25">
      <c r="A1258" t="s">
        <v>1032</v>
      </c>
      <c r="B1258" t="s">
        <v>6092</v>
      </c>
      <c r="C1258" s="4">
        <v>3035510427</v>
      </c>
      <c r="D1258" t="s">
        <v>2462</v>
      </c>
      <c r="E1258" t="s">
        <v>2463</v>
      </c>
      <c r="F1258">
        <v>80004</v>
      </c>
      <c r="G1258" t="s">
        <v>2128</v>
      </c>
      <c r="H1258" t="s">
        <v>2688</v>
      </c>
      <c r="I1258" t="s">
        <v>4088</v>
      </c>
      <c r="J1258" s="3">
        <v>32891</v>
      </c>
      <c r="K1258" t="s">
        <v>17</v>
      </c>
      <c r="L1258" s="4">
        <v>3035510427</v>
      </c>
    </row>
    <row r="1259" spans="1:12" x14ac:dyDescent="0.25">
      <c r="A1259" t="s">
        <v>1033</v>
      </c>
      <c r="B1259" t="s">
        <v>6093</v>
      </c>
      <c r="C1259" s="4">
        <v>3037295925</v>
      </c>
      <c r="D1259" t="s">
        <v>2462</v>
      </c>
      <c r="E1259" t="s">
        <v>2463</v>
      </c>
      <c r="F1259">
        <v>80004</v>
      </c>
      <c r="G1259" t="s">
        <v>2128</v>
      </c>
      <c r="H1259" t="s">
        <v>2852</v>
      </c>
      <c r="I1259" t="s">
        <v>4089</v>
      </c>
      <c r="J1259" s="3">
        <v>33645</v>
      </c>
      <c r="K1259" t="s">
        <v>17</v>
      </c>
      <c r="L1259" s="4">
        <v>3037295925</v>
      </c>
    </row>
    <row r="1260" spans="1:12" x14ac:dyDescent="0.25">
      <c r="A1260" t="s">
        <v>1034</v>
      </c>
      <c r="B1260" t="s">
        <v>6094</v>
      </c>
      <c r="C1260" s="4">
        <v>3037295931</v>
      </c>
      <c r="D1260" t="s">
        <v>2462</v>
      </c>
      <c r="E1260" t="s">
        <v>2463</v>
      </c>
      <c r="F1260">
        <v>80004</v>
      </c>
      <c r="G1260" t="s">
        <v>2128</v>
      </c>
      <c r="H1260" t="s">
        <v>3440</v>
      </c>
      <c r="I1260" t="s">
        <v>4090</v>
      </c>
      <c r="J1260" s="3">
        <v>32971</v>
      </c>
      <c r="K1260" t="s">
        <v>17</v>
      </c>
      <c r="L1260" s="4">
        <v>3037295931</v>
      </c>
    </row>
    <row r="1261" spans="1:12" x14ac:dyDescent="0.25">
      <c r="A1261" t="s">
        <v>1035</v>
      </c>
      <c r="B1261" t="s">
        <v>6095</v>
      </c>
      <c r="C1261" s="4">
        <v>3035428284</v>
      </c>
      <c r="D1261" t="s">
        <v>2462</v>
      </c>
      <c r="E1261" t="s">
        <v>2463</v>
      </c>
      <c r="F1261">
        <v>80005</v>
      </c>
      <c r="G1261" t="s">
        <v>2128</v>
      </c>
      <c r="H1261" t="s">
        <v>2731</v>
      </c>
      <c r="I1261" t="s">
        <v>4091</v>
      </c>
      <c r="J1261" s="3">
        <v>29297</v>
      </c>
      <c r="K1261" t="s">
        <v>17</v>
      </c>
      <c r="L1261" s="4">
        <v>3035428284</v>
      </c>
    </row>
    <row r="1262" spans="1:12" x14ac:dyDescent="0.25">
      <c r="A1262" t="s">
        <v>1036</v>
      </c>
      <c r="B1262" t="s">
        <v>6096</v>
      </c>
      <c r="C1262" s="4">
        <v>3035660727</v>
      </c>
      <c r="D1262" t="s">
        <v>2462</v>
      </c>
      <c r="E1262" t="s">
        <v>2463</v>
      </c>
      <c r="F1262">
        <v>80005</v>
      </c>
      <c r="G1262" t="s">
        <v>2128</v>
      </c>
      <c r="H1262" t="s">
        <v>2685</v>
      </c>
      <c r="I1262" t="s">
        <v>4092</v>
      </c>
      <c r="J1262" s="3">
        <v>34933</v>
      </c>
      <c r="K1262" t="s">
        <v>17</v>
      </c>
      <c r="L1262" s="4">
        <v>3035660727</v>
      </c>
    </row>
    <row r="1263" spans="1:12" x14ac:dyDescent="0.25">
      <c r="A1263" t="s">
        <v>1037</v>
      </c>
      <c r="B1263" t="s">
        <v>6097</v>
      </c>
      <c r="C1263" s="4">
        <v>3035510431</v>
      </c>
      <c r="D1263" t="s">
        <v>2462</v>
      </c>
      <c r="E1263" t="s">
        <v>2463</v>
      </c>
      <c r="F1263">
        <v>80005</v>
      </c>
      <c r="G1263" t="s">
        <v>2128</v>
      </c>
      <c r="H1263" t="s">
        <v>3130</v>
      </c>
      <c r="I1263" t="s">
        <v>3271</v>
      </c>
      <c r="J1263" s="3">
        <v>23884</v>
      </c>
      <c r="K1263" t="s">
        <v>17</v>
      </c>
      <c r="L1263" s="4">
        <v>3035510431</v>
      </c>
    </row>
    <row r="1264" spans="1:12" x14ac:dyDescent="0.25">
      <c r="A1264" t="s">
        <v>1038</v>
      </c>
      <c r="B1264" t="s">
        <v>6098</v>
      </c>
      <c r="C1264" s="4">
        <v>3032142693</v>
      </c>
      <c r="D1264" t="s">
        <v>2464</v>
      </c>
      <c r="E1264" t="s">
        <v>2463</v>
      </c>
      <c r="F1264">
        <v>80010</v>
      </c>
      <c r="G1264" t="s">
        <v>2128</v>
      </c>
      <c r="H1264" t="s">
        <v>25</v>
      </c>
      <c r="I1264" t="s">
        <v>3302</v>
      </c>
      <c r="J1264" s="3">
        <v>30072</v>
      </c>
      <c r="K1264" t="s">
        <v>17</v>
      </c>
      <c r="L1264" s="4">
        <v>3032142693</v>
      </c>
    </row>
    <row r="1265" spans="1:12" x14ac:dyDescent="0.25">
      <c r="A1265" t="s">
        <v>1039</v>
      </c>
      <c r="B1265" t="s">
        <v>6099</v>
      </c>
      <c r="C1265" s="4">
        <v>3032144162</v>
      </c>
      <c r="D1265" t="s">
        <v>2464</v>
      </c>
      <c r="E1265" t="s">
        <v>2463</v>
      </c>
      <c r="F1265">
        <v>80010</v>
      </c>
      <c r="G1265" t="s">
        <v>2128</v>
      </c>
      <c r="H1265" t="s">
        <v>2757</v>
      </c>
      <c r="I1265" t="s">
        <v>4093</v>
      </c>
      <c r="J1265" s="3">
        <v>25603</v>
      </c>
      <c r="K1265" t="s">
        <v>17</v>
      </c>
      <c r="L1265" s="4">
        <v>3032144162</v>
      </c>
    </row>
    <row r="1266" spans="1:12" x14ac:dyDescent="0.25">
      <c r="A1266" t="s">
        <v>1040</v>
      </c>
      <c r="B1266" t="s">
        <v>6100</v>
      </c>
      <c r="C1266" s="4">
        <v>3032144255</v>
      </c>
      <c r="D1266" t="s">
        <v>2464</v>
      </c>
      <c r="E1266" t="s">
        <v>2463</v>
      </c>
      <c r="F1266">
        <v>80010</v>
      </c>
      <c r="G1266" t="s">
        <v>2128</v>
      </c>
      <c r="H1266" t="s">
        <v>2719</v>
      </c>
      <c r="I1266" t="s">
        <v>2798</v>
      </c>
      <c r="J1266" s="3">
        <v>24135</v>
      </c>
      <c r="K1266" t="s">
        <v>17</v>
      </c>
      <c r="L1266" s="4">
        <v>3032144255</v>
      </c>
    </row>
    <row r="1267" spans="1:12" x14ac:dyDescent="0.25">
      <c r="A1267" t="s">
        <v>1041</v>
      </c>
      <c r="B1267" t="s">
        <v>6101</v>
      </c>
      <c r="C1267" s="4">
        <v>3032146436</v>
      </c>
      <c r="D1267" t="s">
        <v>2464</v>
      </c>
      <c r="E1267" t="s">
        <v>2463</v>
      </c>
      <c r="F1267">
        <v>80010</v>
      </c>
      <c r="G1267" t="s">
        <v>2128</v>
      </c>
      <c r="H1267" t="s">
        <v>4094</v>
      </c>
      <c r="I1267" t="s">
        <v>4095</v>
      </c>
      <c r="J1267" s="3">
        <v>32404</v>
      </c>
      <c r="K1267" t="s">
        <v>17</v>
      </c>
      <c r="L1267" s="4">
        <v>3032146436</v>
      </c>
    </row>
    <row r="1268" spans="1:12" x14ac:dyDescent="0.25">
      <c r="A1268" t="s">
        <v>1042</v>
      </c>
      <c r="B1268" t="s">
        <v>6102</v>
      </c>
      <c r="C1268" s="4">
        <v>3032146440</v>
      </c>
      <c r="D1268" t="s">
        <v>2464</v>
      </c>
      <c r="E1268" t="s">
        <v>2463</v>
      </c>
      <c r="F1268">
        <v>80010</v>
      </c>
      <c r="G1268" t="s">
        <v>2128</v>
      </c>
      <c r="H1268" t="s">
        <v>2701</v>
      </c>
      <c r="I1268" t="s">
        <v>2993</v>
      </c>
      <c r="J1268" s="3">
        <v>29767</v>
      </c>
      <c r="K1268" t="s">
        <v>17</v>
      </c>
      <c r="L1268" s="4">
        <v>3032146440</v>
      </c>
    </row>
    <row r="1269" spans="1:12" x14ac:dyDescent="0.25">
      <c r="A1269" t="s">
        <v>1043</v>
      </c>
      <c r="B1269" t="s">
        <v>6103</v>
      </c>
      <c r="C1269" s="4">
        <v>3032147033</v>
      </c>
      <c r="D1269" t="s">
        <v>2464</v>
      </c>
      <c r="E1269" t="s">
        <v>2463</v>
      </c>
      <c r="F1269">
        <v>80010</v>
      </c>
      <c r="G1269" t="s">
        <v>2128</v>
      </c>
      <c r="H1269" t="s">
        <v>3051</v>
      </c>
      <c r="I1269" t="s">
        <v>4096</v>
      </c>
      <c r="J1269" s="3">
        <v>25404</v>
      </c>
      <c r="K1269" t="s">
        <v>17</v>
      </c>
      <c r="L1269" s="4">
        <v>3032147033</v>
      </c>
    </row>
    <row r="1270" spans="1:12" x14ac:dyDescent="0.25">
      <c r="A1270" t="s">
        <v>1044</v>
      </c>
      <c r="B1270" t="s">
        <v>6104</v>
      </c>
      <c r="C1270" s="4">
        <v>3032147035</v>
      </c>
      <c r="D1270" t="s">
        <v>2464</v>
      </c>
      <c r="E1270" t="s">
        <v>2463</v>
      </c>
      <c r="F1270">
        <v>80010</v>
      </c>
      <c r="G1270" t="s">
        <v>2128</v>
      </c>
      <c r="H1270" t="s">
        <v>27</v>
      </c>
      <c r="I1270" t="s">
        <v>3296</v>
      </c>
      <c r="J1270" s="3">
        <v>26785</v>
      </c>
      <c r="K1270" t="s">
        <v>17</v>
      </c>
      <c r="L1270" s="4">
        <v>3032147035</v>
      </c>
    </row>
    <row r="1271" spans="1:12" x14ac:dyDescent="0.25">
      <c r="A1271" t="s">
        <v>1045</v>
      </c>
      <c r="B1271" t="s">
        <v>6105</v>
      </c>
      <c r="C1271" s="4">
        <v>3032142692</v>
      </c>
      <c r="D1271" t="s">
        <v>2464</v>
      </c>
      <c r="E1271" t="s">
        <v>2463</v>
      </c>
      <c r="F1271">
        <v>80011</v>
      </c>
      <c r="G1271" t="s">
        <v>2128</v>
      </c>
      <c r="H1271" t="s">
        <v>2978</v>
      </c>
      <c r="I1271" t="s">
        <v>2920</v>
      </c>
      <c r="J1271" s="3">
        <v>32339</v>
      </c>
      <c r="K1271" t="s">
        <v>17</v>
      </c>
      <c r="L1271" s="4">
        <v>3032142692</v>
      </c>
    </row>
    <row r="1272" spans="1:12" x14ac:dyDescent="0.25">
      <c r="A1272" t="s">
        <v>1046</v>
      </c>
      <c r="B1272" t="s">
        <v>6106</v>
      </c>
      <c r="C1272" s="4">
        <v>3032144161</v>
      </c>
      <c r="D1272" t="s">
        <v>2464</v>
      </c>
      <c r="E1272" t="s">
        <v>2463</v>
      </c>
      <c r="F1272">
        <v>80011</v>
      </c>
      <c r="G1272" t="s">
        <v>2128</v>
      </c>
      <c r="H1272" t="s">
        <v>2716</v>
      </c>
      <c r="I1272" t="s">
        <v>4097</v>
      </c>
      <c r="J1272" s="3">
        <v>25773</v>
      </c>
      <c r="K1272" t="s">
        <v>17</v>
      </c>
      <c r="L1272" s="4">
        <v>3032144161</v>
      </c>
    </row>
    <row r="1273" spans="1:12" x14ac:dyDescent="0.25">
      <c r="A1273" t="s">
        <v>1047</v>
      </c>
      <c r="B1273" t="s">
        <v>6107</v>
      </c>
      <c r="C1273" s="4">
        <v>3032144256</v>
      </c>
      <c r="D1273" t="s">
        <v>2464</v>
      </c>
      <c r="E1273" t="s">
        <v>2463</v>
      </c>
      <c r="F1273">
        <v>80011</v>
      </c>
      <c r="G1273" t="s">
        <v>2128</v>
      </c>
      <c r="H1273" t="s">
        <v>2847</v>
      </c>
      <c r="I1273" t="s">
        <v>4098</v>
      </c>
      <c r="J1273" s="3">
        <v>29002</v>
      </c>
      <c r="K1273" t="s">
        <v>17</v>
      </c>
      <c r="L1273" s="4">
        <v>3032144256</v>
      </c>
    </row>
    <row r="1274" spans="1:12" x14ac:dyDescent="0.25">
      <c r="A1274" t="s">
        <v>1048</v>
      </c>
      <c r="B1274" t="s">
        <v>6108</v>
      </c>
      <c r="C1274" s="4">
        <v>3032146435</v>
      </c>
      <c r="D1274" t="s">
        <v>2464</v>
      </c>
      <c r="E1274" t="s">
        <v>2463</v>
      </c>
      <c r="F1274">
        <v>80011</v>
      </c>
      <c r="G1274" t="s">
        <v>2128</v>
      </c>
      <c r="H1274" t="s">
        <v>2700</v>
      </c>
      <c r="I1274" t="s">
        <v>2767</v>
      </c>
      <c r="J1274" s="3">
        <v>25998</v>
      </c>
      <c r="K1274" t="s">
        <v>17</v>
      </c>
      <c r="L1274" s="4">
        <v>3032146435</v>
      </c>
    </row>
    <row r="1275" spans="1:12" x14ac:dyDescent="0.25">
      <c r="A1275" t="s">
        <v>1049</v>
      </c>
      <c r="B1275" t="s">
        <v>6109</v>
      </c>
      <c r="C1275" s="4">
        <v>3032140284</v>
      </c>
      <c r="D1275" t="s">
        <v>2464</v>
      </c>
      <c r="E1275" t="s">
        <v>2463</v>
      </c>
      <c r="F1275">
        <v>80011</v>
      </c>
      <c r="G1275" t="s">
        <v>2128</v>
      </c>
      <c r="H1275" t="s">
        <v>2935</v>
      </c>
      <c r="I1275" t="s">
        <v>4099</v>
      </c>
      <c r="J1275" s="3">
        <v>30920</v>
      </c>
      <c r="K1275" t="s">
        <v>17</v>
      </c>
      <c r="L1275" s="4">
        <v>3032140284</v>
      </c>
    </row>
    <row r="1276" spans="1:12" x14ac:dyDescent="0.25">
      <c r="A1276" t="s">
        <v>1050</v>
      </c>
      <c r="B1276" t="s">
        <v>6110</v>
      </c>
      <c r="C1276" s="4">
        <v>3032147034</v>
      </c>
      <c r="D1276" t="s">
        <v>2464</v>
      </c>
      <c r="E1276" t="s">
        <v>2463</v>
      </c>
      <c r="F1276">
        <v>80011</v>
      </c>
      <c r="G1276" t="s">
        <v>2128</v>
      </c>
      <c r="H1276" t="s">
        <v>3143</v>
      </c>
      <c r="I1276" t="s">
        <v>3698</v>
      </c>
      <c r="J1276" s="3">
        <v>33028</v>
      </c>
      <c r="K1276" t="s">
        <v>17</v>
      </c>
      <c r="L1276" s="4">
        <v>3032147034</v>
      </c>
    </row>
    <row r="1277" spans="1:12" x14ac:dyDescent="0.25">
      <c r="A1277" t="s">
        <v>1051</v>
      </c>
      <c r="B1277" t="s">
        <v>6111</v>
      </c>
      <c r="C1277" s="4">
        <v>3032140699</v>
      </c>
      <c r="D1277" t="s">
        <v>2464</v>
      </c>
      <c r="E1277" t="s">
        <v>2463</v>
      </c>
      <c r="F1277">
        <v>80011</v>
      </c>
      <c r="G1277" t="s">
        <v>2128</v>
      </c>
      <c r="H1277" t="s">
        <v>2814</v>
      </c>
      <c r="I1277" t="s">
        <v>4100</v>
      </c>
      <c r="J1277" s="3">
        <v>33675</v>
      </c>
      <c r="K1277" t="s">
        <v>17</v>
      </c>
      <c r="L1277" s="4">
        <v>3032140699</v>
      </c>
    </row>
    <row r="1278" spans="1:12" x14ac:dyDescent="0.25">
      <c r="A1278" t="s">
        <v>1052</v>
      </c>
      <c r="B1278" t="s">
        <v>6112</v>
      </c>
      <c r="C1278" s="4">
        <v>3032147042</v>
      </c>
      <c r="D1278" t="s">
        <v>2464</v>
      </c>
      <c r="E1278" t="s">
        <v>2463</v>
      </c>
      <c r="F1278">
        <v>80011</v>
      </c>
      <c r="G1278" t="s">
        <v>2128</v>
      </c>
      <c r="H1278" t="s">
        <v>2874</v>
      </c>
      <c r="I1278" t="s">
        <v>4101</v>
      </c>
      <c r="J1278" s="3">
        <v>24767</v>
      </c>
      <c r="K1278" t="s">
        <v>17</v>
      </c>
      <c r="L1278" s="4">
        <v>3032147042</v>
      </c>
    </row>
    <row r="1279" spans="1:12" x14ac:dyDescent="0.25">
      <c r="A1279" t="s">
        <v>1053</v>
      </c>
      <c r="B1279" t="s">
        <v>6113</v>
      </c>
      <c r="C1279" s="4">
        <v>3032142691</v>
      </c>
      <c r="D1279" t="s">
        <v>2464</v>
      </c>
      <c r="E1279" t="s">
        <v>2463</v>
      </c>
      <c r="F1279">
        <v>80012</v>
      </c>
      <c r="G1279" t="s">
        <v>2128</v>
      </c>
      <c r="H1279" t="s">
        <v>2785</v>
      </c>
      <c r="I1279" t="s">
        <v>4102</v>
      </c>
      <c r="J1279" s="3">
        <v>28374</v>
      </c>
      <c r="K1279" t="s">
        <v>17</v>
      </c>
      <c r="L1279" s="4">
        <v>3032142691</v>
      </c>
    </row>
    <row r="1280" spans="1:12" x14ac:dyDescent="0.25">
      <c r="A1280" t="s">
        <v>1054</v>
      </c>
      <c r="B1280" t="s">
        <v>6114</v>
      </c>
      <c r="C1280" s="4">
        <v>3032146439</v>
      </c>
      <c r="D1280" t="s">
        <v>2464</v>
      </c>
      <c r="E1280" t="s">
        <v>2463</v>
      </c>
      <c r="F1280">
        <v>80012</v>
      </c>
      <c r="G1280" t="s">
        <v>2128</v>
      </c>
      <c r="H1280" t="s">
        <v>4103</v>
      </c>
      <c r="I1280" t="s">
        <v>4104</v>
      </c>
      <c r="J1280" s="3">
        <v>30096</v>
      </c>
      <c r="K1280" t="s">
        <v>17</v>
      </c>
      <c r="L1280" s="4">
        <v>3032146439</v>
      </c>
    </row>
    <row r="1281" spans="1:12" x14ac:dyDescent="0.25">
      <c r="A1281" t="s">
        <v>1055</v>
      </c>
      <c r="B1281" t="s">
        <v>6115</v>
      </c>
      <c r="C1281" s="4">
        <v>3032147036</v>
      </c>
      <c r="D1281" t="s">
        <v>2464</v>
      </c>
      <c r="E1281" t="s">
        <v>2463</v>
      </c>
      <c r="F1281">
        <v>80012</v>
      </c>
      <c r="G1281" t="s">
        <v>2128</v>
      </c>
      <c r="H1281" t="s">
        <v>3221</v>
      </c>
      <c r="I1281" t="s">
        <v>4105</v>
      </c>
      <c r="J1281" s="3">
        <v>30380</v>
      </c>
      <c r="K1281" t="s">
        <v>17</v>
      </c>
      <c r="L1281" s="4">
        <v>3032147036</v>
      </c>
    </row>
    <row r="1282" spans="1:12" x14ac:dyDescent="0.25">
      <c r="A1282" t="s">
        <v>1056</v>
      </c>
      <c r="B1282" t="s">
        <v>6116</v>
      </c>
      <c r="C1282" s="4">
        <v>3035510435</v>
      </c>
      <c r="D1282" t="s">
        <v>2464</v>
      </c>
      <c r="E1282" t="s">
        <v>2463</v>
      </c>
      <c r="F1282">
        <v>80013</v>
      </c>
      <c r="G1282" t="s">
        <v>2128</v>
      </c>
      <c r="H1282" t="s">
        <v>2729</v>
      </c>
      <c r="I1282" t="s">
        <v>4106</v>
      </c>
      <c r="J1282" s="3">
        <v>31590</v>
      </c>
      <c r="K1282" t="s">
        <v>17</v>
      </c>
      <c r="L1282" s="4">
        <v>3035510435</v>
      </c>
    </row>
    <row r="1283" spans="1:12" x14ac:dyDescent="0.25">
      <c r="A1283" t="s">
        <v>1057</v>
      </c>
      <c r="B1283" t="s">
        <v>6117</v>
      </c>
      <c r="C1283" s="4">
        <v>3035667108</v>
      </c>
      <c r="D1283" t="s">
        <v>2464</v>
      </c>
      <c r="E1283" t="s">
        <v>2463</v>
      </c>
      <c r="F1283">
        <v>80013</v>
      </c>
      <c r="G1283" t="s">
        <v>2128</v>
      </c>
      <c r="H1283" t="s">
        <v>2732</v>
      </c>
      <c r="I1283" t="s">
        <v>4107</v>
      </c>
      <c r="J1283" s="3">
        <v>28004</v>
      </c>
      <c r="K1283" t="s">
        <v>17</v>
      </c>
      <c r="L1283" s="4">
        <v>3035667108</v>
      </c>
    </row>
    <row r="1284" spans="1:12" x14ac:dyDescent="0.25">
      <c r="A1284" t="s">
        <v>1058</v>
      </c>
      <c r="B1284" t="s">
        <v>6118</v>
      </c>
      <c r="C1284" s="4">
        <v>3035667121</v>
      </c>
      <c r="D1284" t="s">
        <v>2464</v>
      </c>
      <c r="E1284" t="s">
        <v>2463</v>
      </c>
      <c r="F1284">
        <v>80013</v>
      </c>
      <c r="G1284" t="s">
        <v>2128</v>
      </c>
      <c r="H1284" t="s">
        <v>2751</v>
      </c>
      <c r="I1284" t="s">
        <v>2699</v>
      </c>
      <c r="J1284" s="3">
        <v>33382</v>
      </c>
      <c r="K1284" t="s">
        <v>17</v>
      </c>
      <c r="L1284" s="4">
        <v>3035667121</v>
      </c>
    </row>
    <row r="1285" spans="1:12" x14ac:dyDescent="0.25">
      <c r="A1285" t="s">
        <v>1059</v>
      </c>
      <c r="B1285" t="s">
        <v>6119</v>
      </c>
      <c r="C1285" s="4">
        <v>3035428305</v>
      </c>
      <c r="D1285" t="s">
        <v>2464</v>
      </c>
      <c r="E1285" t="s">
        <v>2463</v>
      </c>
      <c r="F1285">
        <v>80014</v>
      </c>
      <c r="G1285" t="s">
        <v>2128</v>
      </c>
      <c r="H1285" t="s">
        <v>2688</v>
      </c>
      <c r="I1285" t="s">
        <v>2867</v>
      </c>
      <c r="J1285" s="3">
        <v>32406</v>
      </c>
      <c r="K1285" t="s">
        <v>17</v>
      </c>
      <c r="L1285" s="4">
        <v>3035428305</v>
      </c>
    </row>
    <row r="1286" spans="1:12" x14ac:dyDescent="0.25">
      <c r="A1286" t="s">
        <v>1060</v>
      </c>
      <c r="B1286" t="s">
        <v>6120</v>
      </c>
      <c r="C1286" s="4">
        <v>3035428291</v>
      </c>
      <c r="D1286" t="s">
        <v>2464</v>
      </c>
      <c r="E1286" t="s">
        <v>2463</v>
      </c>
      <c r="F1286">
        <v>80015</v>
      </c>
      <c r="G1286" t="s">
        <v>2128</v>
      </c>
      <c r="H1286" t="s">
        <v>2791</v>
      </c>
      <c r="I1286" t="s">
        <v>3187</v>
      </c>
      <c r="J1286" s="3">
        <v>24868</v>
      </c>
      <c r="K1286" t="s">
        <v>17</v>
      </c>
      <c r="L1286" s="4">
        <v>3035428291</v>
      </c>
    </row>
    <row r="1287" spans="1:12" x14ac:dyDescent="0.25">
      <c r="A1287" t="s">
        <v>1061</v>
      </c>
      <c r="B1287" t="s">
        <v>6121</v>
      </c>
      <c r="C1287" s="4">
        <v>3035660743</v>
      </c>
      <c r="D1287" t="s">
        <v>2464</v>
      </c>
      <c r="E1287" t="s">
        <v>2463</v>
      </c>
      <c r="F1287">
        <v>80015</v>
      </c>
      <c r="G1287" t="s">
        <v>2128</v>
      </c>
      <c r="H1287" t="s">
        <v>2706</v>
      </c>
      <c r="I1287" t="s">
        <v>3015</v>
      </c>
      <c r="J1287" s="3">
        <v>34400</v>
      </c>
      <c r="K1287" t="s">
        <v>17</v>
      </c>
      <c r="L1287" s="4">
        <v>3035660743</v>
      </c>
    </row>
    <row r="1288" spans="1:12" x14ac:dyDescent="0.25">
      <c r="A1288" t="s">
        <v>1062</v>
      </c>
      <c r="B1288" t="s">
        <v>6122</v>
      </c>
      <c r="C1288" s="4">
        <v>3035510432</v>
      </c>
      <c r="D1288" t="s">
        <v>2464</v>
      </c>
      <c r="E1288" t="s">
        <v>2463</v>
      </c>
      <c r="F1288">
        <v>80015</v>
      </c>
      <c r="G1288" t="s">
        <v>2128</v>
      </c>
      <c r="H1288" t="s">
        <v>15</v>
      </c>
      <c r="I1288" t="s">
        <v>4108</v>
      </c>
      <c r="J1288" s="3">
        <v>26412</v>
      </c>
      <c r="K1288" t="s">
        <v>17</v>
      </c>
      <c r="L1288" s="4">
        <v>3035510432</v>
      </c>
    </row>
    <row r="1289" spans="1:12" x14ac:dyDescent="0.25">
      <c r="A1289" t="s">
        <v>1063</v>
      </c>
      <c r="B1289" t="s">
        <v>6123</v>
      </c>
      <c r="C1289" s="4">
        <v>3037295942</v>
      </c>
      <c r="D1289" t="s">
        <v>2464</v>
      </c>
      <c r="E1289" t="s">
        <v>2463</v>
      </c>
      <c r="F1289">
        <v>80015</v>
      </c>
      <c r="G1289" t="s">
        <v>2128</v>
      </c>
      <c r="H1289" t="s">
        <v>2976</v>
      </c>
      <c r="I1289" t="s">
        <v>4109</v>
      </c>
      <c r="J1289" s="3">
        <v>29527</v>
      </c>
      <c r="K1289" t="s">
        <v>17</v>
      </c>
      <c r="L1289" s="4">
        <v>3037295942</v>
      </c>
    </row>
    <row r="1290" spans="1:12" x14ac:dyDescent="0.25">
      <c r="A1290" t="s">
        <v>1064</v>
      </c>
      <c r="B1290" t="s">
        <v>6124</v>
      </c>
      <c r="C1290" s="4">
        <v>3037295984</v>
      </c>
      <c r="D1290" t="s">
        <v>2464</v>
      </c>
      <c r="E1290" t="s">
        <v>2463</v>
      </c>
      <c r="F1290">
        <v>80015</v>
      </c>
      <c r="G1290" t="s">
        <v>2128</v>
      </c>
      <c r="H1290" t="s">
        <v>4110</v>
      </c>
      <c r="I1290" t="s">
        <v>4111</v>
      </c>
      <c r="J1290" s="3">
        <v>31532</v>
      </c>
      <c r="K1290" t="s">
        <v>17</v>
      </c>
      <c r="L1290" s="4">
        <v>3037295984</v>
      </c>
    </row>
    <row r="1291" spans="1:12" x14ac:dyDescent="0.25">
      <c r="A1291" t="s">
        <v>1065</v>
      </c>
      <c r="B1291" t="s">
        <v>6125</v>
      </c>
      <c r="C1291" s="4">
        <v>3035667134</v>
      </c>
      <c r="D1291" t="s">
        <v>2464</v>
      </c>
      <c r="E1291" t="s">
        <v>2463</v>
      </c>
      <c r="F1291">
        <v>80015</v>
      </c>
      <c r="G1291" t="s">
        <v>2128</v>
      </c>
      <c r="H1291" t="s">
        <v>18</v>
      </c>
      <c r="I1291" t="s">
        <v>3439</v>
      </c>
      <c r="J1291" s="3">
        <v>27872</v>
      </c>
      <c r="K1291" t="s">
        <v>17</v>
      </c>
      <c r="L1291" s="4">
        <v>3035667134</v>
      </c>
    </row>
    <row r="1292" spans="1:12" x14ac:dyDescent="0.25">
      <c r="A1292" t="s">
        <v>1066</v>
      </c>
      <c r="B1292" t="s">
        <v>6126</v>
      </c>
      <c r="C1292" s="4">
        <v>3035667137</v>
      </c>
      <c r="D1292" t="s">
        <v>2465</v>
      </c>
      <c r="E1292" t="s">
        <v>2463</v>
      </c>
      <c r="F1292">
        <v>80015</v>
      </c>
      <c r="G1292" t="s">
        <v>2128</v>
      </c>
      <c r="H1292" t="s">
        <v>2831</v>
      </c>
      <c r="I1292" t="s">
        <v>3088</v>
      </c>
      <c r="J1292" s="3">
        <v>29398</v>
      </c>
      <c r="K1292" t="s">
        <v>17</v>
      </c>
      <c r="L1292" s="4">
        <v>3035667137</v>
      </c>
    </row>
    <row r="1293" spans="1:12" x14ac:dyDescent="0.25">
      <c r="A1293" t="s">
        <v>1067</v>
      </c>
      <c r="B1293" t="s">
        <v>6127</v>
      </c>
      <c r="C1293" s="4">
        <v>3035667190</v>
      </c>
      <c r="D1293" t="s">
        <v>2465</v>
      </c>
      <c r="E1293" t="s">
        <v>2463</v>
      </c>
      <c r="F1293">
        <v>80015</v>
      </c>
      <c r="G1293" t="s">
        <v>2128</v>
      </c>
      <c r="H1293" t="s">
        <v>3129</v>
      </c>
      <c r="I1293" t="s">
        <v>3204</v>
      </c>
      <c r="J1293" s="3">
        <v>26661</v>
      </c>
      <c r="K1293" t="s">
        <v>17</v>
      </c>
      <c r="L1293" s="4">
        <v>3035667190</v>
      </c>
    </row>
    <row r="1294" spans="1:12" x14ac:dyDescent="0.25">
      <c r="A1294" t="s">
        <v>1068</v>
      </c>
      <c r="B1294" t="s">
        <v>6128</v>
      </c>
      <c r="C1294" s="4">
        <v>3035428299</v>
      </c>
      <c r="D1294" t="s">
        <v>2464</v>
      </c>
      <c r="E1294" t="s">
        <v>2463</v>
      </c>
      <c r="F1294">
        <v>80016</v>
      </c>
      <c r="G1294" t="s">
        <v>2128</v>
      </c>
      <c r="H1294" t="s">
        <v>3386</v>
      </c>
      <c r="I1294" t="s">
        <v>4112</v>
      </c>
      <c r="J1294" s="3">
        <v>24075</v>
      </c>
      <c r="K1294" t="s">
        <v>17</v>
      </c>
      <c r="L1294" s="4">
        <v>3035428299</v>
      </c>
    </row>
    <row r="1295" spans="1:12" x14ac:dyDescent="0.25">
      <c r="A1295" t="s">
        <v>1069</v>
      </c>
      <c r="B1295" t="s">
        <v>6129</v>
      </c>
      <c r="C1295" s="4">
        <v>3035660740</v>
      </c>
      <c r="D1295" t="s">
        <v>2464</v>
      </c>
      <c r="E1295" t="s">
        <v>2463</v>
      </c>
      <c r="F1295">
        <v>80016</v>
      </c>
      <c r="G1295" t="s">
        <v>2128</v>
      </c>
      <c r="H1295" t="s">
        <v>2734</v>
      </c>
      <c r="I1295" t="s">
        <v>4113</v>
      </c>
      <c r="J1295" s="3">
        <v>31933</v>
      </c>
      <c r="K1295" t="s">
        <v>17</v>
      </c>
      <c r="L1295" s="4">
        <v>3035660740</v>
      </c>
    </row>
    <row r="1296" spans="1:12" x14ac:dyDescent="0.25">
      <c r="A1296" t="s">
        <v>1070</v>
      </c>
      <c r="B1296" t="s">
        <v>6130</v>
      </c>
      <c r="C1296" s="4">
        <v>3035510448</v>
      </c>
      <c r="D1296" t="s">
        <v>2464</v>
      </c>
      <c r="E1296" t="s">
        <v>2463</v>
      </c>
      <c r="F1296">
        <v>80016</v>
      </c>
      <c r="G1296" t="s">
        <v>2128</v>
      </c>
      <c r="H1296" t="s">
        <v>36</v>
      </c>
      <c r="I1296" t="s">
        <v>3093</v>
      </c>
      <c r="J1296" s="3">
        <v>31185</v>
      </c>
      <c r="K1296" t="s">
        <v>17</v>
      </c>
      <c r="L1296" s="4">
        <v>3035510448</v>
      </c>
    </row>
    <row r="1297" spans="1:12" x14ac:dyDescent="0.25">
      <c r="A1297" t="s">
        <v>1071</v>
      </c>
      <c r="B1297" t="s">
        <v>6131</v>
      </c>
      <c r="C1297" s="4">
        <v>3037295923</v>
      </c>
      <c r="D1297" t="s">
        <v>2465</v>
      </c>
      <c r="E1297" t="s">
        <v>2463</v>
      </c>
      <c r="F1297">
        <v>80016</v>
      </c>
      <c r="G1297" t="s">
        <v>2128</v>
      </c>
      <c r="H1297" t="s">
        <v>3444</v>
      </c>
      <c r="I1297" t="s">
        <v>4114</v>
      </c>
      <c r="J1297" s="3">
        <v>28518</v>
      </c>
      <c r="K1297" t="s">
        <v>17</v>
      </c>
      <c r="L1297" s="4">
        <v>3037295923</v>
      </c>
    </row>
    <row r="1298" spans="1:12" x14ac:dyDescent="0.25">
      <c r="A1298" t="s">
        <v>1072</v>
      </c>
      <c r="B1298" t="s">
        <v>6132</v>
      </c>
      <c r="C1298" s="4">
        <v>3037295979</v>
      </c>
      <c r="D1298" t="s">
        <v>2464</v>
      </c>
      <c r="E1298" t="s">
        <v>2463</v>
      </c>
      <c r="F1298">
        <v>80016</v>
      </c>
      <c r="G1298" t="s">
        <v>2128</v>
      </c>
      <c r="H1298" t="s">
        <v>2709</v>
      </c>
      <c r="I1298" t="s">
        <v>4115</v>
      </c>
      <c r="J1298" s="3">
        <v>25311</v>
      </c>
      <c r="K1298" t="s">
        <v>17</v>
      </c>
      <c r="L1298" s="4">
        <v>3037295979</v>
      </c>
    </row>
    <row r="1299" spans="1:12" x14ac:dyDescent="0.25">
      <c r="A1299" t="s">
        <v>1073</v>
      </c>
      <c r="B1299" t="s">
        <v>6133</v>
      </c>
      <c r="C1299" s="4">
        <v>3034811944</v>
      </c>
      <c r="D1299" t="s">
        <v>2464</v>
      </c>
      <c r="E1299" t="s">
        <v>2463</v>
      </c>
      <c r="F1299">
        <v>80017</v>
      </c>
      <c r="G1299" t="s">
        <v>2128</v>
      </c>
      <c r="H1299" t="s">
        <v>3056</v>
      </c>
      <c r="I1299" t="s">
        <v>4116</v>
      </c>
      <c r="J1299" s="3">
        <v>32545</v>
      </c>
      <c r="K1299" t="s">
        <v>17</v>
      </c>
      <c r="L1299" s="4">
        <v>3034811944</v>
      </c>
    </row>
    <row r="1300" spans="1:12" x14ac:dyDescent="0.25">
      <c r="A1300" t="s">
        <v>1074</v>
      </c>
      <c r="B1300" t="s">
        <v>6134</v>
      </c>
      <c r="C1300" s="4">
        <v>3035428315</v>
      </c>
      <c r="D1300" t="s">
        <v>2466</v>
      </c>
      <c r="E1300" t="s">
        <v>2463</v>
      </c>
      <c r="F1300">
        <v>80020</v>
      </c>
      <c r="G1300" t="s">
        <v>2128</v>
      </c>
      <c r="H1300" t="s">
        <v>3068</v>
      </c>
      <c r="I1300" t="s">
        <v>4117</v>
      </c>
      <c r="J1300" s="3">
        <v>25511</v>
      </c>
      <c r="K1300" t="s">
        <v>17</v>
      </c>
      <c r="L1300" s="4">
        <v>3035428315</v>
      </c>
    </row>
    <row r="1301" spans="1:12" x14ac:dyDescent="0.25">
      <c r="A1301" t="s">
        <v>1075</v>
      </c>
      <c r="B1301" t="s">
        <v>6135</v>
      </c>
      <c r="C1301" s="4">
        <v>3035660746</v>
      </c>
      <c r="D1301" t="s">
        <v>2466</v>
      </c>
      <c r="E1301" t="s">
        <v>2463</v>
      </c>
      <c r="F1301">
        <v>80020</v>
      </c>
      <c r="G1301" t="s">
        <v>2128</v>
      </c>
      <c r="H1301" t="s">
        <v>2880</v>
      </c>
      <c r="I1301" t="s">
        <v>3089</v>
      </c>
      <c r="J1301" s="3">
        <v>32452</v>
      </c>
      <c r="K1301" t="s">
        <v>17</v>
      </c>
      <c r="L1301" s="4">
        <v>3035660746</v>
      </c>
    </row>
    <row r="1302" spans="1:12" x14ac:dyDescent="0.25">
      <c r="A1302" t="s">
        <v>1076</v>
      </c>
      <c r="B1302" t="s">
        <v>6136</v>
      </c>
      <c r="C1302" s="4">
        <v>3035510463</v>
      </c>
      <c r="D1302" t="s">
        <v>2466</v>
      </c>
      <c r="E1302" t="s">
        <v>2463</v>
      </c>
      <c r="F1302">
        <v>80020</v>
      </c>
      <c r="G1302" t="s">
        <v>2128</v>
      </c>
      <c r="H1302" t="s">
        <v>2780</v>
      </c>
      <c r="I1302" t="s">
        <v>3418</v>
      </c>
      <c r="J1302" s="3">
        <v>30515</v>
      </c>
      <c r="K1302" t="s">
        <v>17</v>
      </c>
      <c r="L1302" s="4">
        <v>3035510463</v>
      </c>
    </row>
    <row r="1303" spans="1:12" x14ac:dyDescent="0.25">
      <c r="A1303" t="s">
        <v>1077</v>
      </c>
      <c r="B1303" t="s">
        <v>6137</v>
      </c>
      <c r="C1303" s="4">
        <v>3037295989</v>
      </c>
      <c r="D1303" t="s">
        <v>2466</v>
      </c>
      <c r="E1303" t="s">
        <v>2463</v>
      </c>
      <c r="F1303">
        <v>80020</v>
      </c>
      <c r="G1303" t="s">
        <v>2128</v>
      </c>
      <c r="H1303" t="s">
        <v>2713</v>
      </c>
      <c r="I1303" t="s">
        <v>4118</v>
      </c>
      <c r="J1303" s="3">
        <v>32820</v>
      </c>
      <c r="K1303" t="s">
        <v>17</v>
      </c>
      <c r="L1303" s="4">
        <v>3037295989</v>
      </c>
    </row>
    <row r="1304" spans="1:12" x14ac:dyDescent="0.25">
      <c r="A1304" t="s">
        <v>1078</v>
      </c>
      <c r="B1304" t="s">
        <v>6138</v>
      </c>
      <c r="C1304" s="4">
        <v>3037295990</v>
      </c>
      <c r="D1304" t="s">
        <v>2466</v>
      </c>
      <c r="E1304" t="s">
        <v>2463</v>
      </c>
      <c r="F1304">
        <v>80020</v>
      </c>
      <c r="G1304" t="s">
        <v>2128</v>
      </c>
      <c r="H1304" t="s">
        <v>2854</v>
      </c>
      <c r="I1304" t="s">
        <v>2855</v>
      </c>
      <c r="J1304" s="3">
        <v>28874</v>
      </c>
      <c r="K1304" t="s">
        <v>17</v>
      </c>
      <c r="L1304" s="4">
        <v>3037295990</v>
      </c>
    </row>
    <row r="1305" spans="1:12" x14ac:dyDescent="0.25">
      <c r="A1305" t="s">
        <v>1079</v>
      </c>
      <c r="B1305" t="s">
        <v>6139</v>
      </c>
      <c r="C1305" s="4">
        <v>3035660741</v>
      </c>
      <c r="D1305" t="s">
        <v>2467</v>
      </c>
      <c r="E1305" t="s">
        <v>2463</v>
      </c>
      <c r="F1305">
        <v>80027</v>
      </c>
      <c r="G1305" t="s">
        <v>2128</v>
      </c>
      <c r="H1305" t="s">
        <v>2718</v>
      </c>
      <c r="I1305" t="s">
        <v>4119</v>
      </c>
      <c r="J1305" s="3">
        <v>24917</v>
      </c>
      <c r="K1305" t="s">
        <v>17</v>
      </c>
      <c r="L1305" s="4">
        <v>3035660741</v>
      </c>
    </row>
    <row r="1306" spans="1:12" x14ac:dyDescent="0.25">
      <c r="A1306" t="s">
        <v>1080</v>
      </c>
      <c r="B1306" t="s">
        <v>6140</v>
      </c>
      <c r="C1306" s="4">
        <v>3037295926</v>
      </c>
      <c r="D1306" t="s">
        <v>2468</v>
      </c>
      <c r="E1306" t="s">
        <v>2463</v>
      </c>
      <c r="F1306">
        <v>80027</v>
      </c>
      <c r="G1306" t="s">
        <v>2128</v>
      </c>
      <c r="H1306" t="s">
        <v>2743</v>
      </c>
      <c r="I1306" t="s">
        <v>4120</v>
      </c>
      <c r="J1306" s="3">
        <v>25429</v>
      </c>
      <c r="K1306" t="s">
        <v>17</v>
      </c>
      <c r="L1306" s="4">
        <v>3037295926</v>
      </c>
    </row>
    <row r="1307" spans="1:12" x14ac:dyDescent="0.25">
      <c r="A1307" t="s">
        <v>1081</v>
      </c>
      <c r="B1307" t="s">
        <v>6141</v>
      </c>
      <c r="C1307" s="4">
        <v>3037295948</v>
      </c>
      <c r="D1307" t="s">
        <v>2468</v>
      </c>
      <c r="E1307" t="s">
        <v>2463</v>
      </c>
      <c r="F1307">
        <v>80027</v>
      </c>
      <c r="G1307" t="s">
        <v>2128</v>
      </c>
      <c r="H1307" t="s">
        <v>2906</v>
      </c>
      <c r="I1307" t="s">
        <v>4121</v>
      </c>
      <c r="J1307" s="3">
        <v>33372</v>
      </c>
      <c r="K1307" t="s">
        <v>17</v>
      </c>
      <c r="L1307" s="4">
        <v>3037295948</v>
      </c>
    </row>
    <row r="1308" spans="1:12" x14ac:dyDescent="0.25">
      <c r="A1308" t="s">
        <v>1082</v>
      </c>
      <c r="B1308" t="s">
        <v>6142</v>
      </c>
      <c r="C1308" s="4">
        <v>3035428319</v>
      </c>
      <c r="D1308" t="s">
        <v>2469</v>
      </c>
      <c r="E1308" t="s">
        <v>2463</v>
      </c>
      <c r="F1308">
        <v>80111</v>
      </c>
      <c r="G1308" t="s">
        <v>2128</v>
      </c>
      <c r="H1308" t="s">
        <v>2692</v>
      </c>
      <c r="I1308" t="s">
        <v>2764</v>
      </c>
      <c r="J1308" s="3">
        <v>26091</v>
      </c>
      <c r="K1308" t="s">
        <v>17</v>
      </c>
      <c r="L1308" s="4">
        <v>3035428319</v>
      </c>
    </row>
    <row r="1309" spans="1:12" x14ac:dyDescent="0.25">
      <c r="A1309" t="s">
        <v>1083</v>
      </c>
      <c r="B1309" t="s">
        <v>4846</v>
      </c>
      <c r="C1309" s="4">
        <v>3035660753</v>
      </c>
      <c r="D1309" t="s">
        <v>2469</v>
      </c>
      <c r="E1309" t="s">
        <v>2463</v>
      </c>
      <c r="F1309">
        <v>80111</v>
      </c>
      <c r="G1309" t="s">
        <v>2128</v>
      </c>
      <c r="H1309" t="s">
        <v>2902</v>
      </c>
      <c r="I1309" t="s">
        <v>3276</v>
      </c>
      <c r="J1309" s="3">
        <v>28606</v>
      </c>
      <c r="K1309" t="s">
        <v>17</v>
      </c>
      <c r="L1309" s="4">
        <v>3035660753</v>
      </c>
    </row>
    <row r="1310" spans="1:12" x14ac:dyDescent="0.25">
      <c r="A1310" t="s">
        <v>1084</v>
      </c>
      <c r="B1310" t="s">
        <v>6143</v>
      </c>
      <c r="C1310" s="4">
        <v>3035428292</v>
      </c>
      <c r="D1310" t="s">
        <v>2327</v>
      </c>
      <c r="E1310" t="s">
        <v>2463</v>
      </c>
      <c r="F1310">
        <v>80112</v>
      </c>
      <c r="G1310" t="s">
        <v>2128</v>
      </c>
      <c r="H1310" t="s">
        <v>2743</v>
      </c>
      <c r="I1310" t="s">
        <v>4122</v>
      </c>
      <c r="J1310" s="3">
        <v>29183</v>
      </c>
      <c r="K1310" t="s">
        <v>17</v>
      </c>
      <c r="L1310" s="4">
        <v>3035428292</v>
      </c>
    </row>
    <row r="1311" spans="1:12" x14ac:dyDescent="0.25">
      <c r="A1311" t="s">
        <v>1085</v>
      </c>
      <c r="B1311" t="s">
        <v>6144</v>
      </c>
      <c r="C1311" s="4">
        <v>3035660715</v>
      </c>
      <c r="D1311" t="s">
        <v>2327</v>
      </c>
      <c r="E1311" t="s">
        <v>2463</v>
      </c>
      <c r="F1311">
        <v>80112</v>
      </c>
      <c r="G1311" t="s">
        <v>2128</v>
      </c>
      <c r="H1311" t="s">
        <v>2739</v>
      </c>
      <c r="I1311" t="s">
        <v>2842</v>
      </c>
      <c r="J1311" s="3">
        <v>26913</v>
      </c>
      <c r="K1311" t="s">
        <v>17</v>
      </c>
      <c r="L1311" s="4">
        <v>3035660715</v>
      </c>
    </row>
    <row r="1312" spans="1:12" x14ac:dyDescent="0.25">
      <c r="A1312" t="s">
        <v>1086</v>
      </c>
      <c r="B1312" t="s">
        <v>6145</v>
      </c>
      <c r="C1312" s="4">
        <v>3037295943</v>
      </c>
      <c r="D1312" t="s">
        <v>2327</v>
      </c>
      <c r="E1312" t="s">
        <v>2463</v>
      </c>
      <c r="F1312">
        <v>80112</v>
      </c>
      <c r="G1312" t="s">
        <v>2128</v>
      </c>
      <c r="H1312" t="s">
        <v>3376</v>
      </c>
      <c r="I1312" t="s">
        <v>2724</v>
      </c>
      <c r="J1312" s="3">
        <v>24528</v>
      </c>
      <c r="K1312" t="s">
        <v>17</v>
      </c>
      <c r="L1312" s="4">
        <v>3037295943</v>
      </c>
    </row>
    <row r="1313" spans="1:12" x14ac:dyDescent="0.25">
      <c r="A1313" t="s">
        <v>1087</v>
      </c>
      <c r="B1313" t="s">
        <v>6146</v>
      </c>
      <c r="C1313" s="4">
        <v>3037295988</v>
      </c>
      <c r="D1313" t="s">
        <v>2327</v>
      </c>
      <c r="E1313" t="s">
        <v>2463</v>
      </c>
      <c r="F1313">
        <v>80112</v>
      </c>
      <c r="G1313" t="s">
        <v>2128</v>
      </c>
      <c r="H1313" t="s">
        <v>3073</v>
      </c>
      <c r="I1313" t="s">
        <v>2788</v>
      </c>
      <c r="J1313" s="3">
        <v>29702</v>
      </c>
      <c r="K1313" t="s">
        <v>17</v>
      </c>
      <c r="L1313" s="4">
        <v>3037295988</v>
      </c>
    </row>
    <row r="1314" spans="1:12" x14ac:dyDescent="0.25">
      <c r="A1314" t="s">
        <v>1088</v>
      </c>
      <c r="B1314" t="s">
        <v>6147</v>
      </c>
      <c r="C1314" s="4">
        <v>3035667128</v>
      </c>
      <c r="D1314" t="s">
        <v>2327</v>
      </c>
      <c r="E1314" t="s">
        <v>2463</v>
      </c>
      <c r="F1314">
        <v>80112</v>
      </c>
      <c r="G1314" t="s">
        <v>2128</v>
      </c>
      <c r="H1314" t="s">
        <v>2692</v>
      </c>
      <c r="I1314" t="s">
        <v>4123</v>
      </c>
      <c r="J1314" s="3">
        <v>23996</v>
      </c>
      <c r="K1314" t="s">
        <v>17</v>
      </c>
      <c r="L1314" s="4">
        <v>3035667128</v>
      </c>
    </row>
    <row r="1315" spans="1:12" x14ac:dyDescent="0.25">
      <c r="A1315" t="s">
        <v>1089</v>
      </c>
      <c r="B1315" t="s">
        <v>6148</v>
      </c>
      <c r="C1315" s="4">
        <v>3035660736</v>
      </c>
      <c r="D1315" t="s">
        <v>2470</v>
      </c>
      <c r="E1315" t="s">
        <v>2463</v>
      </c>
      <c r="F1315">
        <v>80120</v>
      </c>
      <c r="G1315" t="s">
        <v>2128</v>
      </c>
      <c r="H1315" t="s">
        <v>2733</v>
      </c>
      <c r="I1315" t="s">
        <v>3042</v>
      </c>
      <c r="J1315" s="3">
        <v>34121</v>
      </c>
      <c r="K1315" t="s">
        <v>17</v>
      </c>
      <c r="L1315" s="4">
        <v>3035660736</v>
      </c>
    </row>
    <row r="1316" spans="1:12" x14ac:dyDescent="0.25">
      <c r="A1316" t="s">
        <v>1090</v>
      </c>
      <c r="B1316" t="s">
        <v>6149</v>
      </c>
      <c r="C1316" s="4">
        <v>3037295944</v>
      </c>
      <c r="D1316" t="s">
        <v>2470</v>
      </c>
      <c r="E1316" t="s">
        <v>2463</v>
      </c>
      <c r="F1316">
        <v>80122</v>
      </c>
      <c r="G1316" t="s">
        <v>2128</v>
      </c>
      <c r="H1316" t="s">
        <v>32</v>
      </c>
      <c r="I1316" t="s">
        <v>2825</v>
      </c>
      <c r="J1316" s="3">
        <v>26892</v>
      </c>
      <c r="K1316" t="s">
        <v>17</v>
      </c>
      <c r="L1316" s="4">
        <v>3037295944</v>
      </c>
    </row>
    <row r="1317" spans="1:12" x14ac:dyDescent="0.25">
      <c r="A1317" t="s">
        <v>1091</v>
      </c>
      <c r="B1317" t="s">
        <v>6150</v>
      </c>
      <c r="C1317" s="4">
        <v>3035667111</v>
      </c>
      <c r="D1317" t="s">
        <v>2470</v>
      </c>
      <c r="E1317" t="s">
        <v>2463</v>
      </c>
      <c r="F1317">
        <v>80122</v>
      </c>
      <c r="G1317" t="s">
        <v>2128</v>
      </c>
      <c r="H1317" t="s">
        <v>2906</v>
      </c>
      <c r="I1317" t="s">
        <v>3417</v>
      </c>
      <c r="J1317" s="3">
        <v>31501</v>
      </c>
      <c r="K1317" t="s">
        <v>17</v>
      </c>
      <c r="L1317" s="4">
        <v>3035667111</v>
      </c>
    </row>
    <row r="1318" spans="1:12" x14ac:dyDescent="0.25">
      <c r="A1318" t="s">
        <v>1091</v>
      </c>
      <c r="B1318" t="s">
        <v>6151</v>
      </c>
      <c r="C1318" s="4">
        <v>3037295920</v>
      </c>
      <c r="D1318" t="s">
        <v>2470</v>
      </c>
      <c r="E1318" t="s">
        <v>2463</v>
      </c>
      <c r="F1318">
        <v>80123</v>
      </c>
      <c r="G1318" t="s">
        <v>2128</v>
      </c>
      <c r="H1318" t="s">
        <v>2743</v>
      </c>
      <c r="I1318" t="s">
        <v>4124</v>
      </c>
      <c r="J1318" s="3">
        <v>24591</v>
      </c>
      <c r="K1318" t="s">
        <v>17</v>
      </c>
      <c r="L1318" s="4">
        <v>3037295920</v>
      </c>
    </row>
    <row r="1319" spans="1:12" x14ac:dyDescent="0.25">
      <c r="A1319" t="s">
        <v>1092</v>
      </c>
      <c r="B1319" t="s">
        <v>6152</v>
      </c>
      <c r="C1319" s="4">
        <v>3035428311</v>
      </c>
      <c r="D1319" t="s">
        <v>2470</v>
      </c>
      <c r="E1319" t="s">
        <v>2463</v>
      </c>
      <c r="F1319">
        <v>80127</v>
      </c>
      <c r="G1319" t="s">
        <v>2128</v>
      </c>
      <c r="H1319" t="s">
        <v>2700</v>
      </c>
      <c r="I1319" t="s">
        <v>3445</v>
      </c>
      <c r="J1319" s="3">
        <v>24840</v>
      </c>
      <c r="K1319" t="s">
        <v>17</v>
      </c>
      <c r="L1319" s="4">
        <v>3035428311</v>
      </c>
    </row>
    <row r="1320" spans="1:12" x14ac:dyDescent="0.25">
      <c r="A1320" t="s">
        <v>1093</v>
      </c>
      <c r="B1320" t="s">
        <v>6153</v>
      </c>
      <c r="C1320" s="4">
        <v>3035660738</v>
      </c>
      <c r="D1320" t="s">
        <v>2470</v>
      </c>
      <c r="E1320" t="s">
        <v>2463</v>
      </c>
      <c r="F1320">
        <v>80127</v>
      </c>
      <c r="G1320" t="s">
        <v>2128</v>
      </c>
      <c r="H1320" t="s">
        <v>2718</v>
      </c>
      <c r="I1320" t="s">
        <v>4125</v>
      </c>
      <c r="J1320" s="3">
        <v>26753</v>
      </c>
      <c r="K1320" t="s">
        <v>17</v>
      </c>
      <c r="L1320" s="4">
        <v>3035660738</v>
      </c>
    </row>
    <row r="1321" spans="1:12" x14ac:dyDescent="0.25">
      <c r="A1321" t="s">
        <v>1094</v>
      </c>
      <c r="B1321" t="s">
        <v>6154</v>
      </c>
      <c r="C1321" s="4">
        <v>3035510443</v>
      </c>
      <c r="D1321" t="s">
        <v>2470</v>
      </c>
      <c r="E1321" t="s">
        <v>2463</v>
      </c>
      <c r="F1321">
        <v>80127</v>
      </c>
      <c r="G1321" t="s">
        <v>2128</v>
      </c>
      <c r="H1321" t="s">
        <v>2689</v>
      </c>
      <c r="I1321" t="s">
        <v>3792</v>
      </c>
      <c r="J1321" s="3">
        <v>29163</v>
      </c>
      <c r="K1321" t="s">
        <v>17</v>
      </c>
      <c r="L1321" s="4">
        <v>3035510443</v>
      </c>
    </row>
    <row r="1322" spans="1:12" x14ac:dyDescent="0.25">
      <c r="A1322" t="s">
        <v>1095</v>
      </c>
      <c r="B1322" t="s">
        <v>6155</v>
      </c>
      <c r="C1322" s="4">
        <v>3035428317</v>
      </c>
      <c r="D1322" t="s">
        <v>2471</v>
      </c>
      <c r="E1322" t="s">
        <v>2463</v>
      </c>
      <c r="F1322">
        <v>80134</v>
      </c>
      <c r="G1322" t="s">
        <v>2128</v>
      </c>
      <c r="H1322" t="s">
        <v>3028</v>
      </c>
      <c r="I1322" t="s">
        <v>3008</v>
      </c>
      <c r="J1322" s="3">
        <v>27360</v>
      </c>
      <c r="K1322" t="s">
        <v>17</v>
      </c>
      <c r="L1322" s="4">
        <v>3035428317</v>
      </c>
    </row>
    <row r="1323" spans="1:12" x14ac:dyDescent="0.25">
      <c r="A1323" t="s">
        <v>1096</v>
      </c>
      <c r="B1323" t="s">
        <v>6156</v>
      </c>
      <c r="C1323" s="4">
        <v>3035428286</v>
      </c>
      <c r="D1323" t="s">
        <v>2471</v>
      </c>
      <c r="E1323" t="s">
        <v>2463</v>
      </c>
      <c r="F1323">
        <v>80138</v>
      </c>
      <c r="G1323" t="s">
        <v>2128</v>
      </c>
      <c r="H1323" t="s">
        <v>2722</v>
      </c>
      <c r="I1323" t="s">
        <v>4126</v>
      </c>
      <c r="J1323" s="3">
        <v>24889</v>
      </c>
      <c r="K1323" t="s">
        <v>17</v>
      </c>
      <c r="L1323" s="4">
        <v>3035428286</v>
      </c>
    </row>
    <row r="1324" spans="1:12" x14ac:dyDescent="0.25">
      <c r="A1324" t="s">
        <v>1097</v>
      </c>
      <c r="B1324" t="s">
        <v>6157</v>
      </c>
      <c r="C1324" s="4">
        <v>3035660716</v>
      </c>
      <c r="D1324" t="s">
        <v>2471</v>
      </c>
      <c r="E1324" t="s">
        <v>2463</v>
      </c>
      <c r="F1324">
        <v>80138</v>
      </c>
      <c r="G1324" t="s">
        <v>2128</v>
      </c>
      <c r="H1324" t="s">
        <v>2930</v>
      </c>
      <c r="I1324" t="s">
        <v>4127</v>
      </c>
      <c r="J1324" s="3">
        <v>25484</v>
      </c>
      <c r="K1324" t="s">
        <v>17</v>
      </c>
      <c r="L1324" s="4">
        <v>3035660716</v>
      </c>
    </row>
    <row r="1325" spans="1:12" x14ac:dyDescent="0.25">
      <c r="A1325" t="s">
        <v>1098</v>
      </c>
      <c r="B1325" t="s">
        <v>6158</v>
      </c>
      <c r="C1325" s="4">
        <v>3035428287</v>
      </c>
      <c r="D1325" t="s">
        <v>2472</v>
      </c>
      <c r="E1325" t="s">
        <v>2463</v>
      </c>
      <c r="F1325">
        <v>80202</v>
      </c>
      <c r="G1325" t="s">
        <v>2128</v>
      </c>
      <c r="H1325" t="s">
        <v>4128</v>
      </c>
      <c r="I1325" t="s">
        <v>3284</v>
      </c>
      <c r="J1325" s="3">
        <v>30828</v>
      </c>
      <c r="K1325" t="s">
        <v>17</v>
      </c>
      <c r="L1325" s="4">
        <v>3035428287</v>
      </c>
    </row>
    <row r="1326" spans="1:12" x14ac:dyDescent="0.25">
      <c r="A1326" t="s">
        <v>1099</v>
      </c>
      <c r="B1326" t="s">
        <v>6159</v>
      </c>
      <c r="C1326" s="4">
        <v>3035660718</v>
      </c>
      <c r="D1326" t="s">
        <v>2472</v>
      </c>
      <c r="E1326" t="s">
        <v>2463</v>
      </c>
      <c r="F1326">
        <v>80202</v>
      </c>
      <c r="G1326" t="s">
        <v>2128</v>
      </c>
      <c r="H1326" t="s">
        <v>3082</v>
      </c>
      <c r="I1326" t="s">
        <v>4129</v>
      </c>
      <c r="J1326" s="3">
        <v>31020</v>
      </c>
      <c r="K1326" t="s">
        <v>17</v>
      </c>
      <c r="L1326" s="4">
        <v>3035660718</v>
      </c>
    </row>
    <row r="1327" spans="1:12" x14ac:dyDescent="0.25">
      <c r="A1327" t="s">
        <v>1100</v>
      </c>
      <c r="B1327" t="s">
        <v>6160</v>
      </c>
      <c r="C1327" s="4">
        <v>3035428288</v>
      </c>
      <c r="D1327" t="s">
        <v>2472</v>
      </c>
      <c r="E1327" t="s">
        <v>2463</v>
      </c>
      <c r="F1327">
        <v>80204</v>
      </c>
      <c r="G1327" t="s">
        <v>2128</v>
      </c>
      <c r="H1327" t="s">
        <v>2692</v>
      </c>
      <c r="I1327" t="s">
        <v>3302</v>
      </c>
      <c r="J1327" s="3">
        <v>28090</v>
      </c>
      <c r="K1327" t="s">
        <v>17</v>
      </c>
      <c r="L1327" s="4">
        <v>3035428288</v>
      </c>
    </row>
    <row r="1328" spans="1:12" x14ac:dyDescent="0.25">
      <c r="A1328" t="s">
        <v>1101</v>
      </c>
      <c r="B1328" t="s">
        <v>6161</v>
      </c>
      <c r="C1328" s="4">
        <v>3035510417</v>
      </c>
      <c r="D1328" t="s">
        <v>2472</v>
      </c>
      <c r="E1328" t="s">
        <v>2463</v>
      </c>
      <c r="F1328">
        <v>80204</v>
      </c>
      <c r="G1328" t="s">
        <v>2128</v>
      </c>
      <c r="H1328" t="s">
        <v>24</v>
      </c>
      <c r="I1328" t="s">
        <v>3881</v>
      </c>
      <c r="J1328" s="3">
        <v>24032</v>
      </c>
      <c r="K1328" t="s">
        <v>17</v>
      </c>
      <c r="L1328" s="4">
        <v>3035510417</v>
      </c>
    </row>
    <row r="1329" spans="1:12" x14ac:dyDescent="0.25">
      <c r="A1329" t="s">
        <v>1102</v>
      </c>
      <c r="B1329" t="s">
        <v>6162</v>
      </c>
      <c r="C1329" s="4">
        <v>3037295934</v>
      </c>
      <c r="D1329" t="s">
        <v>2472</v>
      </c>
      <c r="E1329" t="s">
        <v>2463</v>
      </c>
      <c r="F1329">
        <v>80204</v>
      </c>
      <c r="G1329" t="s">
        <v>2128</v>
      </c>
      <c r="H1329" t="s">
        <v>2746</v>
      </c>
      <c r="I1329" t="s">
        <v>3624</v>
      </c>
      <c r="J1329" s="3">
        <v>32009</v>
      </c>
      <c r="K1329" t="s">
        <v>17</v>
      </c>
      <c r="L1329" s="4">
        <v>3037295934</v>
      </c>
    </row>
    <row r="1330" spans="1:12" x14ac:dyDescent="0.25">
      <c r="A1330" t="s">
        <v>1103</v>
      </c>
      <c r="B1330" t="s">
        <v>6163</v>
      </c>
      <c r="C1330" s="4">
        <v>3035428280</v>
      </c>
      <c r="D1330" t="s">
        <v>2472</v>
      </c>
      <c r="E1330" t="s">
        <v>2463</v>
      </c>
      <c r="F1330">
        <v>80205</v>
      </c>
      <c r="G1330" t="s">
        <v>2128</v>
      </c>
      <c r="H1330" t="s">
        <v>30</v>
      </c>
      <c r="I1330" t="s">
        <v>4130</v>
      </c>
      <c r="J1330" s="3">
        <v>33465</v>
      </c>
      <c r="K1330" t="s">
        <v>17</v>
      </c>
      <c r="L1330" s="4">
        <v>3035428280</v>
      </c>
    </row>
    <row r="1331" spans="1:12" x14ac:dyDescent="0.25">
      <c r="A1331" t="s">
        <v>1104</v>
      </c>
      <c r="B1331" t="s">
        <v>6164</v>
      </c>
      <c r="C1331" s="4">
        <v>3035660720</v>
      </c>
      <c r="D1331" t="s">
        <v>2472</v>
      </c>
      <c r="E1331" t="s">
        <v>2463</v>
      </c>
      <c r="F1331">
        <v>80205</v>
      </c>
      <c r="G1331" t="s">
        <v>2128</v>
      </c>
      <c r="H1331" t="s">
        <v>32</v>
      </c>
      <c r="I1331" t="s">
        <v>3345</v>
      </c>
      <c r="J1331" s="3">
        <v>28709</v>
      </c>
      <c r="K1331" t="s">
        <v>17</v>
      </c>
      <c r="L1331" s="4">
        <v>3035660720</v>
      </c>
    </row>
    <row r="1332" spans="1:12" x14ac:dyDescent="0.25">
      <c r="A1332" t="s">
        <v>1105</v>
      </c>
      <c r="B1332" t="s">
        <v>6165</v>
      </c>
      <c r="C1332" s="4">
        <v>3037295197</v>
      </c>
      <c r="D1332" t="s">
        <v>2472</v>
      </c>
      <c r="E1332" t="s">
        <v>2463</v>
      </c>
      <c r="F1332">
        <v>80205</v>
      </c>
      <c r="G1332" t="s">
        <v>2128</v>
      </c>
      <c r="H1332" t="s">
        <v>2688</v>
      </c>
      <c r="I1332" t="s">
        <v>3351</v>
      </c>
      <c r="J1332" s="3">
        <v>24740</v>
      </c>
      <c r="K1332" t="s">
        <v>17</v>
      </c>
      <c r="L1332" s="4">
        <v>3037295197</v>
      </c>
    </row>
    <row r="1333" spans="1:12" x14ac:dyDescent="0.25">
      <c r="A1333" t="s">
        <v>1106</v>
      </c>
      <c r="B1333" t="s">
        <v>6166</v>
      </c>
      <c r="C1333" s="4">
        <v>3035667115</v>
      </c>
      <c r="D1333" t="s">
        <v>2472</v>
      </c>
      <c r="E1333" t="s">
        <v>2463</v>
      </c>
      <c r="F1333">
        <v>80205</v>
      </c>
      <c r="G1333" t="s">
        <v>2128</v>
      </c>
      <c r="H1333" t="s">
        <v>2683</v>
      </c>
      <c r="I1333" t="s">
        <v>4131</v>
      </c>
      <c r="J1333" s="3">
        <v>24065</v>
      </c>
      <c r="K1333" t="s">
        <v>17</v>
      </c>
      <c r="L1333" s="4">
        <v>3035667115</v>
      </c>
    </row>
    <row r="1334" spans="1:12" x14ac:dyDescent="0.25">
      <c r="A1334" t="s">
        <v>1107</v>
      </c>
      <c r="B1334" t="s">
        <v>6167</v>
      </c>
      <c r="C1334" s="4">
        <v>3035428281</v>
      </c>
      <c r="D1334" t="s">
        <v>2472</v>
      </c>
      <c r="E1334" t="s">
        <v>2463</v>
      </c>
      <c r="F1334">
        <v>80206</v>
      </c>
      <c r="G1334" t="s">
        <v>2128</v>
      </c>
      <c r="H1334" t="s">
        <v>2713</v>
      </c>
      <c r="I1334" t="s">
        <v>4132</v>
      </c>
      <c r="J1334" s="3">
        <v>27148</v>
      </c>
      <c r="K1334" t="s">
        <v>17</v>
      </c>
      <c r="L1334" s="4">
        <v>3035428281</v>
      </c>
    </row>
    <row r="1335" spans="1:12" x14ac:dyDescent="0.25">
      <c r="A1335" t="s">
        <v>1108</v>
      </c>
      <c r="B1335" t="s">
        <v>6168</v>
      </c>
      <c r="C1335" s="4">
        <v>3035510266</v>
      </c>
      <c r="D1335" t="s">
        <v>2472</v>
      </c>
      <c r="E1335" t="s">
        <v>2463</v>
      </c>
      <c r="F1335">
        <v>80206</v>
      </c>
      <c r="G1335" t="s">
        <v>2128</v>
      </c>
      <c r="H1335" t="s">
        <v>2707</v>
      </c>
      <c r="I1335" t="s">
        <v>4133</v>
      </c>
      <c r="J1335" s="3">
        <v>25965</v>
      </c>
      <c r="K1335" t="s">
        <v>17</v>
      </c>
      <c r="L1335" s="4">
        <v>3035510266</v>
      </c>
    </row>
    <row r="1336" spans="1:12" x14ac:dyDescent="0.25">
      <c r="A1336" t="s">
        <v>1109</v>
      </c>
      <c r="B1336" t="s">
        <v>6169</v>
      </c>
      <c r="C1336" s="4">
        <v>3037295945</v>
      </c>
      <c r="D1336" t="s">
        <v>2472</v>
      </c>
      <c r="E1336" t="s">
        <v>2463</v>
      </c>
      <c r="F1336">
        <v>80206</v>
      </c>
      <c r="G1336" t="s">
        <v>2128</v>
      </c>
      <c r="H1336" t="s">
        <v>2825</v>
      </c>
      <c r="I1336" t="s">
        <v>4134</v>
      </c>
      <c r="J1336" s="3">
        <v>34834</v>
      </c>
      <c r="K1336" t="s">
        <v>17</v>
      </c>
      <c r="L1336" s="4">
        <v>3037295945</v>
      </c>
    </row>
    <row r="1337" spans="1:12" x14ac:dyDescent="0.25">
      <c r="A1337" t="s">
        <v>1110</v>
      </c>
      <c r="B1337" t="s">
        <v>6170</v>
      </c>
      <c r="C1337" s="4">
        <v>3035667112</v>
      </c>
      <c r="D1337" t="s">
        <v>2472</v>
      </c>
      <c r="E1337" t="s">
        <v>2463</v>
      </c>
      <c r="F1337">
        <v>80206</v>
      </c>
      <c r="G1337" t="s">
        <v>2128</v>
      </c>
      <c r="H1337" t="s">
        <v>2565</v>
      </c>
      <c r="I1337" t="s">
        <v>2767</v>
      </c>
      <c r="J1337" s="3">
        <v>27553</v>
      </c>
      <c r="K1337" t="s">
        <v>17</v>
      </c>
      <c r="L1337" s="4">
        <v>3035667112</v>
      </c>
    </row>
    <row r="1338" spans="1:12" x14ac:dyDescent="0.25">
      <c r="A1338" t="s">
        <v>1111</v>
      </c>
      <c r="B1338" t="s">
        <v>6171</v>
      </c>
      <c r="C1338" s="4">
        <v>3035667118</v>
      </c>
      <c r="D1338" t="s">
        <v>2472</v>
      </c>
      <c r="E1338" t="s">
        <v>2463</v>
      </c>
      <c r="F1338">
        <v>80206</v>
      </c>
      <c r="G1338" t="s">
        <v>2128</v>
      </c>
      <c r="H1338" t="s">
        <v>2854</v>
      </c>
      <c r="I1338" t="s">
        <v>4135</v>
      </c>
      <c r="J1338" s="3">
        <v>31784</v>
      </c>
      <c r="K1338" t="s">
        <v>17</v>
      </c>
      <c r="L1338" s="4">
        <v>3035667118</v>
      </c>
    </row>
    <row r="1339" spans="1:12" x14ac:dyDescent="0.25">
      <c r="A1339" t="s">
        <v>1112</v>
      </c>
      <c r="B1339" t="s">
        <v>6172</v>
      </c>
      <c r="C1339" s="4">
        <v>3035428282</v>
      </c>
      <c r="D1339" t="s">
        <v>2472</v>
      </c>
      <c r="E1339" t="s">
        <v>2463</v>
      </c>
      <c r="F1339">
        <v>80207</v>
      </c>
      <c r="G1339" t="s">
        <v>2128</v>
      </c>
      <c r="H1339" t="s">
        <v>3292</v>
      </c>
      <c r="I1339" t="s">
        <v>3053</v>
      </c>
      <c r="J1339" s="3">
        <v>33115</v>
      </c>
      <c r="K1339" t="s">
        <v>17</v>
      </c>
      <c r="L1339" s="4">
        <v>3035428282</v>
      </c>
    </row>
    <row r="1340" spans="1:12" x14ac:dyDescent="0.25">
      <c r="A1340" t="s">
        <v>1113</v>
      </c>
      <c r="B1340" t="s">
        <v>6173</v>
      </c>
      <c r="C1340" s="4">
        <v>3035428301</v>
      </c>
      <c r="D1340" t="s">
        <v>2472</v>
      </c>
      <c r="E1340" t="s">
        <v>2463</v>
      </c>
      <c r="F1340">
        <v>80210</v>
      </c>
      <c r="G1340" t="s">
        <v>2128</v>
      </c>
      <c r="H1340" t="s">
        <v>32</v>
      </c>
      <c r="I1340" t="s">
        <v>3382</v>
      </c>
      <c r="J1340" s="3">
        <v>32358</v>
      </c>
      <c r="K1340" t="s">
        <v>17</v>
      </c>
      <c r="L1340" s="4">
        <v>3035428301</v>
      </c>
    </row>
    <row r="1341" spans="1:12" x14ac:dyDescent="0.25">
      <c r="A1341" t="s">
        <v>1114</v>
      </c>
      <c r="B1341" t="s">
        <v>6174</v>
      </c>
      <c r="C1341" s="4">
        <v>3037295980</v>
      </c>
      <c r="D1341" t="s">
        <v>2472</v>
      </c>
      <c r="E1341" t="s">
        <v>2463</v>
      </c>
      <c r="F1341">
        <v>80210</v>
      </c>
      <c r="G1341" t="s">
        <v>2128</v>
      </c>
      <c r="H1341" t="s">
        <v>3371</v>
      </c>
      <c r="I1341" t="s">
        <v>2870</v>
      </c>
      <c r="J1341" s="3">
        <v>29088</v>
      </c>
      <c r="K1341" t="s">
        <v>17</v>
      </c>
      <c r="L1341" s="4">
        <v>3037295980</v>
      </c>
    </row>
    <row r="1342" spans="1:12" x14ac:dyDescent="0.25">
      <c r="A1342" t="s">
        <v>1115</v>
      </c>
      <c r="B1342" t="s">
        <v>6175</v>
      </c>
      <c r="C1342" s="4">
        <v>3035667133</v>
      </c>
      <c r="D1342" t="s">
        <v>2472</v>
      </c>
      <c r="E1342" t="s">
        <v>2463</v>
      </c>
      <c r="F1342">
        <v>80210</v>
      </c>
      <c r="G1342" t="s">
        <v>2128</v>
      </c>
      <c r="H1342" t="s">
        <v>2499</v>
      </c>
      <c r="I1342" t="s">
        <v>2792</v>
      </c>
      <c r="J1342" s="3">
        <v>25614</v>
      </c>
      <c r="K1342" t="s">
        <v>17</v>
      </c>
      <c r="L1342" s="4">
        <v>3035667133</v>
      </c>
    </row>
    <row r="1343" spans="1:12" x14ac:dyDescent="0.25">
      <c r="A1343" t="s">
        <v>709</v>
      </c>
      <c r="B1343" t="s">
        <v>6176</v>
      </c>
      <c r="C1343" s="4">
        <v>3035428283</v>
      </c>
      <c r="D1343" t="s">
        <v>2472</v>
      </c>
      <c r="E1343" t="s">
        <v>2463</v>
      </c>
      <c r="F1343">
        <v>80211</v>
      </c>
      <c r="G1343" t="s">
        <v>2128</v>
      </c>
      <c r="H1343" t="s">
        <v>2995</v>
      </c>
      <c r="I1343" t="s">
        <v>4136</v>
      </c>
      <c r="J1343" s="3">
        <v>28374</v>
      </c>
      <c r="K1343" t="s">
        <v>17</v>
      </c>
      <c r="L1343" s="4">
        <v>3035428283</v>
      </c>
    </row>
    <row r="1344" spans="1:12" x14ac:dyDescent="0.25">
      <c r="A1344" t="s">
        <v>713</v>
      </c>
      <c r="B1344" t="s">
        <v>6177</v>
      </c>
      <c r="C1344" s="4">
        <v>3035510433</v>
      </c>
      <c r="D1344" t="s">
        <v>2472</v>
      </c>
      <c r="E1344" t="s">
        <v>2463</v>
      </c>
      <c r="F1344">
        <v>80211</v>
      </c>
      <c r="G1344" t="s">
        <v>2128</v>
      </c>
      <c r="H1344" t="s">
        <v>30</v>
      </c>
      <c r="I1344" t="s">
        <v>4137</v>
      </c>
      <c r="J1344" s="3">
        <v>30572</v>
      </c>
      <c r="K1344" t="s">
        <v>17</v>
      </c>
      <c r="L1344" s="4">
        <v>3035510433</v>
      </c>
    </row>
    <row r="1345" spans="1:12" x14ac:dyDescent="0.25">
      <c r="A1345" t="s">
        <v>1118</v>
      </c>
      <c r="B1345" t="s">
        <v>6178</v>
      </c>
      <c r="C1345" s="4">
        <v>3037295921</v>
      </c>
      <c r="D1345" t="s">
        <v>2472</v>
      </c>
      <c r="E1345" t="s">
        <v>2463</v>
      </c>
      <c r="F1345">
        <v>80211</v>
      </c>
      <c r="G1345" t="s">
        <v>2128</v>
      </c>
      <c r="H1345" t="s">
        <v>4138</v>
      </c>
      <c r="I1345" t="s">
        <v>3730</v>
      </c>
      <c r="J1345" s="3">
        <v>32922</v>
      </c>
      <c r="K1345" t="s">
        <v>17</v>
      </c>
      <c r="L1345" s="4">
        <v>3037295921</v>
      </c>
    </row>
    <row r="1346" spans="1:12" x14ac:dyDescent="0.25">
      <c r="A1346" t="s">
        <v>715</v>
      </c>
      <c r="B1346" t="s">
        <v>6179</v>
      </c>
      <c r="C1346" s="4">
        <v>3037295936</v>
      </c>
      <c r="D1346" t="s">
        <v>2472</v>
      </c>
      <c r="E1346" t="s">
        <v>2463</v>
      </c>
      <c r="F1346">
        <v>80211</v>
      </c>
      <c r="G1346" t="s">
        <v>2128</v>
      </c>
      <c r="H1346" t="s">
        <v>2700</v>
      </c>
      <c r="I1346" t="s">
        <v>4139</v>
      </c>
      <c r="J1346" s="3">
        <v>32503</v>
      </c>
      <c r="K1346" t="s">
        <v>17</v>
      </c>
      <c r="L1346" s="4">
        <v>3037295936</v>
      </c>
    </row>
    <row r="1347" spans="1:12" x14ac:dyDescent="0.25">
      <c r="A1347" t="s">
        <v>702</v>
      </c>
      <c r="B1347" t="s">
        <v>6180</v>
      </c>
      <c r="C1347" s="4">
        <v>3035667122</v>
      </c>
      <c r="D1347" t="s">
        <v>2472</v>
      </c>
      <c r="E1347" t="s">
        <v>2463</v>
      </c>
      <c r="F1347">
        <v>80211</v>
      </c>
      <c r="G1347" t="s">
        <v>2128</v>
      </c>
      <c r="H1347" t="s">
        <v>25</v>
      </c>
      <c r="I1347" t="s">
        <v>4140</v>
      </c>
      <c r="J1347" s="3">
        <v>26187</v>
      </c>
      <c r="K1347" t="s">
        <v>17</v>
      </c>
      <c r="L1347" s="4">
        <v>3035667122</v>
      </c>
    </row>
    <row r="1348" spans="1:12" x14ac:dyDescent="0.25">
      <c r="A1348" t="s">
        <v>1119</v>
      </c>
      <c r="B1348" t="s">
        <v>6181</v>
      </c>
      <c r="C1348" s="4">
        <v>3035428289</v>
      </c>
      <c r="D1348" t="s">
        <v>2473</v>
      </c>
      <c r="E1348" t="s">
        <v>2463</v>
      </c>
      <c r="F1348">
        <v>80212</v>
      </c>
      <c r="G1348" t="s">
        <v>2128</v>
      </c>
      <c r="H1348" t="s">
        <v>3152</v>
      </c>
      <c r="I1348" t="s">
        <v>4141</v>
      </c>
      <c r="J1348" s="3">
        <v>28222</v>
      </c>
      <c r="K1348" t="s">
        <v>17</v>
      </c>
      <c r="L1348" s="4">
        <v>3035428289</v>
      </c>
    </row>
    <row r="1349" spans="1:12" x14ac:dyDescent="0.25">
      <c r="A1349" t="s">
        <v>1120</v>
      </c>
      <c r="B1349" t="s">
        <v>6182</v>
      </c>
      <c r="C1349" s="4">
        <v>3035660749</v>
      </c>
      <c r="D1349" t="s">
        <v>2473</v>
      </c>
      <c r="E1349" t="s">
        <v>2463</v>
      </c>
      <c r="F1349">
        <v>80212</v>
      </c>
      <c r="G1349" t="s">
        <v>2128</v>
      </c>
      <c r="H1349" t="s">
        <v>2743</v>
      </c>
      <c r="I1349" t="s">
        <v>2841</v>
      </c>
      <c r="J1349" s="3">
        <v>30662</v>
      </c>
      <c r="K1349" t="s">
        <v>17</v>
      </c>
      <c r="L1349" s="4">
        <v>3035660749</v>
      </c>
    </row>
    <row r="1350" spans="1:12" x14ac:dyDescent="0.25">
      <c r="A1350" t="s">
        <v>1121</v>
      </c>
      <c r="B1350" t="s">
        <v>6183</v>
      </c>
      <c r="C1350" s="4">
        <v>3035660751</v>
      </c>
      <c r="D1350" t="s">
        <v>2474</v>
      </c>
      <c r="E1350" t="s">
        <v>2463</v>
      </c>
      <c r="F1350">
        <v>80214</v>
      </c>
      <c r="G1350" t="s">
        <v>2128</v>
      </c>
      <c r="H1350" t="s">
        <v>2941</v>
      </c>
      <c r="I1350" t="s">
        <v>4142</v>
      </c>
      <c r="J1350" s="3">
        <v>31315</v>
      </c>
      <c r="K1350" t="s">
        <v>17</v>
      </c>
      <c r="L1350" s="4">
        <v>3035660751</v>
      </c>
    </row>
    <row r="1351" spans="1:12" x14ac:dyDescent="0.25">
      <c r="A1351" t="s">
        <v>1122</v>
      </c>
      <c r="B1351" t="s">
        <v>6184</v>
      </c>
      <c r="C1351" s="4">
        <v>3035428302</v>
      </c>
      <c r="D1351" t="s">
        <v>2474</v>
      </c>
      <c r="E1351" t="s">
        <v>2463</v>
      </c>
      <c r="F1351">
        <v>80215</v>
      </c>
      <c r="G1351" t="s">
        <v>2128</v>
      </c>
      <c r="H1351" t="s">
        <v>3371</v>
      </c>
      <c r="I1351" t="s">
        <v>4143</v>
      </c>
      <c r="J1351" s="3">
        <v>29425</v>
      </c>
      <c r="K1351" t="s">
        <v>17</v>
      </c>
      <c r="L1351" s="4">
        <v>3035428302</v>
      </c>
    </row>
    <row r="1352" spans="1:12" x14ac:dyDescent="0.25">
      <c r="A1352" t="s">
        <v>1123</v>
      </c>
      <c r="B1352" t="s">
        <v>6185</v>
      </c>
      <c r="C1352" s="4">
        <v>3035660742</v>
      </c>
      <c r="D1352" t="s">
        <v>2474</v>
      </c>
      <c r="E1352" t="s">
        <v>2463</v>
      </c>
      <c r="F1352">
        <v>80215</v>
      </c>
      <c r="G1352" t="s">
        <v>2128</v>
      </c>
      <c r="H1352" t="s">
        <v>2688</v>
      </c>
      <c r="I1352" t="s">
        <v>3000</v>
      </c>
      <c r="J1352" s="3">
        <v>24902</v>
      </c>
      <c r="K1352" t="s">
        <v>17</v>
      </c>
      <c r="L1352" s="4">
        <v>3035660742</v>
      </c>
    </row>
    <row r="1353" spans="1:12" x14ac:dyDescent="0.25">
      <c r="A1353" t="s">
        <v>1124</v>
      </c>
      <c r="B1353" t="s">
        <v>6186</v>
      </c>
      <c r="C1353" s="4">
        <v>3035428303</v>
      </c>
      <c r="D1353" t="s">
        <v>2472</v>
      </c>
      <c r="E1353" t="s">
        <v>2463</v>
      </c>
      <c r="F1353">
        <v>80216</v>
      </c>
      <c r="G1353" t="s">
        <v>2128</v>
      </c>
      <c r="H1353" t="s">
        <v>2743</v>
      </c>
      <c r="I1353" t="s">
        <v>3027</v>
      </c>
      <c r="J1353" s="3">
        <v>32232</v>
      </c>
      <c r="K1353" t="s">
        <v>17</v>
      </c>
      <c r="L1353" s="4">
        <v>3035428303</v>
      </c>
    </row>
    <row r="1354" spans="1:12" x14ac:dyDescent="0.25">
      <c r="A1354" t="s">
        <v>1125</v>
      </c>
      <c r="B1354" t="s">
        <v>6187</v>
      </c>
      <c r="C1354" s="4">
        <v>3035660747</v>
      </c>
      <c r="D1354" t="s">
        <v>2472</v>
      </c>
      <c r="E1354" t="s">
        <v>2463</v>
      </c>
      <c r="F1354">
        <v>80216</v>
      </c>
      <c r="G1354" t="s">
        <v>2128</v>
      </c>
      <c r="H1354" t="s">
        <v>31</v>
      </c>
      <c r="I1354" t="s">
        <v>4144</v>
      </c>
      <c r="J1354" s="3">
        <v>26155</v>
      </c>
      <c r="K1354" t="s">
        <v>17</v>
      </c>
      <c r="L1354" s="4">
        <v>3035660747</v>
      </c>
    </row>
    <row r="1355" spans="1:12" x14ac:dyDescent="0.25">
      <c r="A1355" t="s">
        <v>1126</v>
      </c>
      <c r="B1355" t="s">
        <v>6188</v>
      </c>
      <c r="C1355" s="4">
        <v>3037295981</v>
      </c>
      <c r="D1355" t="s">
        <v>2472</v>
      </c>
      <c r="E1355" t="s">
        <v>2463</v>
      </c>
      <c r="F1355">
        <v>80216</v>
      </c>
      <c r="G1355" t="s">
        <v>2128</v>
      </c>
      <c r="H1355" t="s">
        <v>2688</v>
      </c>
      <c r="I1355" t="s">
        <v>2777</v>
      </c>
      <c r="J1355" s="3">
        <v>31046</v>
      </c>
      <c r="K1355" t="s">
        <v>17</v>
      </c>
      <c r="L1355" s="4">
        <v>3037295981</v>
      </c>
    </row>
    <row r="1356" spans="1:12" x14ac:dyDescent="0.25">
      <c r="A1356" t="s">
        <v>1127</v>
      </c>
      <c r="B1356" t="s">
        <v>6189</v>
      </c>
      <c r="C1356" s="4">
        <v>3037295986</v>
      </c>
      <c r="D1356" t="s">
        <v>2472</v>
      </c>
      <c r="E1356" t="s">
        <v>2463</v>
      </c>
      <c r="F1356">
        <v>80216</v>
      </c>
      <c r="G1356" t="s">
        <v>2128</v>
      </c>
      <c r="H1356" t="s">
        <v>2891</v>
      </c>
      <c r="I1356" t="s">
        <v>3083</v>
      </c>
      <c r="J1356" s="3">
        <v>27183</v>
      </c>
      <c r="K1356" t="s">
        <v>17</v>
      </c>
      <c r="L1356" s="4">
        <v>3037295986</v>
      </c>
    </row>
    <row r="1357" spans="1:12" x14ac:dyDescent="0.25">
      <c r="A1357" t="s">
        <v>1128</v>
      </c>
      <c r="B1357" t="s">
        <v>6190</v>
      </c>
      <c r="C1357" s="4">
        <v>3035667129</v>
      </c>
      <c r="D1357" t="s">
        <v>2472</v>
      </c>
      <c r="E1357" t="s">
        <v>2463</v>
      </c>
      <c r="F1357">
        <v>80216</v>
      </c>
      <c r="G1357" t="s">
        <v>2128</v>
      </c>
      <c r="H1357" t="s">
        <v>2688</v>
      </c>
      <c r="I1357" t="s">
        <v>3294</v>
      </c>
      <c r="J1357" s="3">
        <v>31803</v>
      </c>
      <c r="K1357" t="s">
        <v>17</v>
      </c>
      <c r="L1357" s="4">
        <v>3035667129</v>
      </c>
    </row>
    <row r="1358" spans="1:12" x14ac:dyDescent="0.25">
      <c r="A1358" t="s">
        <v>1129</v>
      </c>
      <c r="B1358" t="s">
        <v>6191</v>
      </c>
      <c r="C1358" s="4">
        <v>3035667136</v>
      </c>
      <c r="D1358" t="s">
        <v>2472</v>
      </c>
      <c r="E1358" t="s">
        <v>2463</v>
      </c>
      <c r="F1358">
        <v>80216</v>
      </c>
      <c r="G1358" t="s">
        <v>2128</v>
      </c>
      <c r="H1358" t="s">
        <v>25</v>
      </c>
      <c r="I1358" t="s">
        <v>2873</v>
      </c>
      <c r="J1358" s="3">
        <v>34817</v>
      </c>
      <c r="K1358" t="s">
        <v>17</v>
      </c>
      <c r="L1358" s="4">
        <v>3035667136</v>
      </c>
    </row>
    <row r="1359" spans="1:12" x14ac:dyDescent="0.25">
      <c r="A1359" t="s">
        <v>1116</v>
      </c>
      <c r="B1359" t="s">
        <v>6192</v>
      </c>
      <c r="C1359" s="4">
        <v>3035660748</v>
      </c>
      <c r="D1359" t="s">
        <v>2472</v>
      </c>
      <c r="E1359" t="s">
        <v>2463</v>
      </c>
      <c r="F1359">
        <v>80219</v>
      </c>
      <c r="G1359" t="s">
        <v>2128</v>
      </c>
      <c r="H1359" t="s">
        <v>2731</v>
      </c>
      <c r="I1359" t="s">
        <v>2788</v>
      </c>
      <c r="J1359" s="3">
        <v>24888</v>
      </c>
      <c r="K1359" t="s">
        <v>17</v>
      </c>
      <c r="L1359" s="4">
        <v>3035660748</v>
      </c>
    </row>
    <row r="1360" spans="1:12" x14ac:dyDescent="0.25">
      <c r="A1360" t="s">
        <v>1130</v>
      </c>
      <c r="B1360" t="s">
        <v>6193</v>
      </c>
      <c r="C1360" s="4">
        <v>3035510262</v>
      </c>
      <c r="D1360" t="s">
        <v>2472</v>
      </c>
      <c r="E1360" t="s">
        <v>2463</v>
      </c>
      <c r="F1360">
        <v>80219</v>
      </c>
      <c r="G1360" t="s">
        <v>2128</v>
      </c>
      <c r="H1360" t="s">
        <v>2719</v>
      </c>
      <c r="I1360" t="s">
        <v>4145</v>
      </c>
      <c r="J1360" s="3">
        <v>28850</v>
      </c>
      <c r="K1360" t="s">
        <v>17</v>
      </c>
      <c r="L1360" s="4">
        <v>3035510262</v>
      </c>
    </row>
    <row r="1361" spans="1:12" x14ac:dyDescent="0.25">
      <c r="A1361" t="s">
        <v>1131</v>
      </c>
      <c r="B1361" t="s">
        <v>6194</v>
      </c>
      <c r="C1361" s="4">
        <v>3035667132</v>
      </c>
      <c r="D1361" t="s">
        <v>2472</v>
      </c>
      <c r="E1361" t="s">
        <v>2463</v>
      </c>
      <c r="F1361">
        <v>80219</v>
      </c>
      <c r="G1361" t="s">
        <v>2128</v>
      </c>
      <c r="H1361" t="s">
        <v>2970</v>
      </c>
      <c r="I1361" t="s">
        <v>2766</v>
      </c>
      <c r="J1361" s="3">
        <v>24444</v>
      </c>
      <c r="K1361" t="s">
        <v>17</v>
      </c>
      <c r="L1361" s="4">
        <v>3035667132</v>
      </c>
    </row>
    <row r="1362" spans="1:12" x14ac:dyDescent="0.25">
      <c r="A1362" t="s">
        <v>1133</v>
      </c>
      <c r="B1362" t="s">
        <v>6195</v>
      </c>
      <c r="C1362" s="4">
        <v>3035660725</v>
      </c>
      <c r="D1362" t="s">
        <v>2472</v>
      </c>
      <c r="E1362" t="s">
        <v>2463</v>
      </c>
      <c r="F1362">
        <v>80220</v>
      </c>
      <c r="G1362" t="s">
        <v>2128</v>
      </c>
      <c r="H1362" t="s">
        <v>3205</v>
      </c>
      <c r="I1362" t="s">
        <v>4146</v>
      </c>
      <c r="J1362" s="3">
        <v>29918</v>
      </c>
      <c r="K1362" t="s">
        <v>17</v>
      </c>
      <c r="L1362" s="4">
        <v>3035660725</v>
      </c>
    </row>
    <row r="1363" spans="1:12" x14ac:dyDescent="0.25">
      <c r="A1363" t="s">
        <v>1134</v>
      </c>
      <c r="B1363" t="s">
        <v>6196</v>
      </c>
      <c r="C1363" s="4">
        <v>3037295975</v>
      </c>
      <c r="D1363" t="s">
        <v>2472</v>
      </c>
      <c r="E1363" t="s">
        <v>2463</v>
      </c>
      <c r="F1363">
        <v>80220</v>
      </c>
      <c r="G1363" t="s">
        <v>2128</v>
      </c>
      <c r="H1363" t="s">
        <v>2795</v>
      </c>
      <c r="I1363" t="s">
        <v>2991</v>
      </c>
      <c r="J1363" s="3">
        <v>27035</v>
      </c>
      <c r="K1363" t="s">
        <v>17</v>
      </c>
      <c r="L1363" s="4">
        <v>3037295975</v>
      </c>
    </row>
    <row r="1364" spans="1:12" x14ac:dyDescent="0.25">
      <c r="A1364" t="s">
        <v>728</v>
      </c>
      <c r="B1364" t="s">
        <v>6197</v>
      </c>
      <c r="C1364" s="4">
        <v>3037295987</v>
      </c>
      <c r="D1364" t="s">
        <v>2472</v>
      </c>
      <c r="E1364" t="s">
        <v>2463</v>
      </c>
      <c r="F1364">
        <v>80220</v>
      </c>
      <c r="G1364" t="s">
        <v>2128</v>
      </c>
      <c r="H1364" t="s">
        <v>2743</v>
      </c>
      <c r="I1364" t="s">
        <v>3179</v>
      </c>
      <c r="J1364" s="3">
        <v>26135</v>
      </c>
      <c r="K1364" t="s">
        <v>17</v>
      </c>
      <c r="L1364" s="4">
        <v>3037295987</v>
      </c>
    </row>
    <row r="1365" spans="1:12" x14ac:dyDescent="0.25">
      <c r="A1365" t="s">
        <v>1135</v>
      </c>
      <c r="B1365" t="s">
        <v>6198</v>
      </c>
      <c r="C1365" s="4">
        <v>3035660721</v>
      </c>
      <c r="D1365" t="s">
        <v>2472</v>
      </c>
      <c r="E1365" t="s">
        <v>2463</v>
      </c>
      <c r="F1365">
        <v>80221</v>
      </c>
      <c r="G1365" t="s">
        <v>2128</v>
      </c>
      <c r="H1365" t="s">
        <v>2743</v>
      </c>
      <c r="I1365" t="s">
        <v>4147</v>
      </c>
      <c r="J1365" s="3">
        <v>30555</v>
      </c>
      <c r="K1365" t="s">
        <v>17</v>
      </c>
      <c r="L1365" s="4">
        <v>3035660721</v>
      </c>
    </row>
    <row r="1366" spans="1:12" x14ac:dyDescent="0.25">
      <c r="A1366" t="s">
        <v>719</v>
      </c>
      <c r="B1366" t="s">
        <v>6199</v>
      </c>
      <c r="C1366" s="4">
        <v>3035510446</v>
      </c>
      <c r="D1366" t="s">
        <v>2472</v>
      </c>
      <c r="E1366" t="s">
        <v>2463</v>
      </c>
      <c r="F1366">
        <v>80221</v>
      </c>
      <c r="G1366" t="s">
        <v>2128</v>
      </c>
      <c r="H1366" t="s">
        <v>2702</v>
      </c>
      <c r="I1366" t="s">
        <v>3896</v>
      </c>
      <c r="J1366" s="3">
        <v>24198</v>
      </c>
      <c r="K1366" t="s">
        <v>17</v>
      </c>
      <c r="L1366" s="4">
        <v>3035510446</v>
      </c>
    </row>
    <row r="1367" spans="1:12" x14ac:dyDescent="0.25">
      <c r="A1367" t="s">
        <v>1136</v>
      </c>
      <c r="B1367" t="s">
        <v>6200</v>
      </c>
      <c r="C1367" s="4">
        <v>3037295927</v>
      </c>
      <c r="D1367" t="s">
        <v>2472</v>
      </c>
      <c r="E1367" t="s">
        <v>2463</v>
      </c>
      <c r="F1367">
        <v>80221</v>
      </c>
      <c r="G1367" t="s">
        <v>2128</v>
      </c>
      <c r="H1367" t="s">
        <v>25</v>
      </c>
      <c r="I1367" t="s">
        <v>3119</v>
      </c>
      <c r="J1367" s="3">
        <v>34647</v>
      </c>
      <c r="K1367" t="s">
        <v>17</v>
      </c>
      <c r="L1367" s="4">
        <v>3037295927</v>
      </c>
    </row>
    <row r="1368" spans="1:12" x14ac:dyDescent="0.25">
      <c r="A1368" t="s">
        <v>699</v>
      </c>
      <c r="B1368" t="s">
        <v>6201</v>
      </c>
      <c r="C1368" s="4">
        <v>3035667107</v>
      </c>
      <c r="D1368" t="s">
        <v>2472</v>
      </c>
      <c r="E1368" t="s">
        <v>2463</v>
      </c>
      <c r="F1368">
        <v>80221</v>
      </c>
      <c r="G1368" t="s">
        <v>2128</v>
      </c>
      <c r="H1368" t="s">
        <v>2903</v>
      </c>
      <c r="I1368" t="s">
        <v>4148</v>
      </c>
      <c r="J1368" s="3">
        <v>34781</v>
      </c>
      <c r="K1368" t="s">
        <v>17</v>
      </c>
      <c r="L1368" s="4">
        <v>3035667107</v>
      </c>
    </row>
    <row r="1369" spans="1:12" x14ac:dyDescent="0.25">
      <c r="A1369" t="s">
        <v>703</v>
      </c>
      <c r="B1369" t="s">
        <v>6202</v>
      </c>
      <c r="C1369" s="4">
        <v>3035667124</v>
      </c>
      <c r="D1369" t="s">
        <v>2472</v>
      </c>
      <c r="E1369" t="s">
        <v>2463</v>
      </c>
      <c r="F1369">
        <v>80221</v>
      </c>
      <c r="G1369" t="s">
        <v>2128</v>
      </c>
      <c r="H1369" t="s">
        <v>4149</v>
      </c>
      <c r="I1369" t="s">
        <v>3452</v>
      </c>
      <c r="J1369" s="3">
        <v>32020</v>
      </c>
      <c r="K1369" t="s">
        <v>17</v>
      </c>
      <c r="L1369" s="4">
        <v>3035667124</v>
      </c>
    </row>
    <row r="1370" spans="1:12" x14ac:dyDescent="0.25">
      <c r="A1370" t="s">
        <v>1138</v>
      </c>
      <c r="B1370" t="s">
        <v>6203</v>
      </c>
      <c r="C1370" s="4">
        <v>3035428306</v>
      </c>
      <c r="D1370" t="s">
        <v>2472</v>
      </c>
      <c r="E1370" t="s">
        <v>2463</v>
      </c>
      <c r="F1370">
        <v>80222</v>
      </c>
      <c r="G1370" t="s">
        <v>2128</v>
      </c>
      <c r="H1370" t="s">
        <v>2757</v>
      </c>
      <c r="I1370" t="s">
        <v>2867</v>
      </c>
      <c r="J1370" s="3">
        <v>30252</v>
      </c>
      <c r="K1370" t="s">
        <v>17</v>
      </c>
      <c r="L1370" s="4">
        <v>3035428306</v>
      </c>
    </row>
    <row r="1371" spans="1:12" x14ac:dyDescent="0.25">
      <c r="A1371" t="s">
        <v>706</v>
      </c>
      <c r="B1371" t="s">
        <v>6204</v>
      </c>
      <c r="C1371" s="4">
        <v>3035660713</v>
      </c>
      <c r="D1371" t="s">
        <v>2472</v>
      </c>
      <c r="E1371" t="s">
        <v>2463</v>
      </c>
      <c r="F1371">
        <v>80222</v>
      </c>
      <c r="G1371" t="s">
        <v>2128</v>
      </c>
      <c r="H1371" t="s">
        <v>2711</v>
      </c>
      <c r="I1371" t="s">
        <v>4150</v>
      </c>
      <c r="J1371" s="3">
        <v>29292</v>
      </c>
      <c r="K1371" t="s">
        <v>17</v>
      </c>
      <c r="L1371" s="4">
        <v>3035660713</v>
      </c>
    </row>
    <row r="1372" spans="1:12" x14ac:dyDescent="0.25">
      <c r="A1372" t="s">
        <v>710</v>
      </c>
      <c r="B1372" t="s">
        <v>6205</v>
      </c>
      <c r="C1372" s="4">
        <v>3035510430</v>
      </c>
      <c r="D1372" t="s">
        <v>2472</v>
      </c>
      <c r="E1372" t="s">
        <v>2463</v>
      </c>
      <c r="F1372">
        <v>80222</v>
      </c>
      <c r="G1372" t="s">
        <v>2128</v>
      </c>
      <c r="H1372" t="s">
        <v>2530</v>
      </c>
      <c r="I1372" t="s">
        <v>3266</v>
      </c>
      <c r="J1372" s="3">
        <v>29766</v>
      </c>
      <c r="K1372" t="s">
        <v>17</v>
      </c>
      <c r="L1372" s="4">
        <v>3035510430</v>
      </c>
    </row>
    <row r="1373" spans="1:12" x14ac:dyDescent="0.25">
      <c r="A1373" t="s">
        <v>714</v>
      </c>
      <c r="B1373" t="s">
        <v>6206</v>
      </c>
      <c r="C1373" s="4">
        <v>3037295937</v>
      </c>
      <c r="D1373" t="s">
        <v>2472</v>
      </c>
      <c r="E1373" t="s">
        <v>2463</v>
      </c>
      <c r="F1373">
        <v>80222</v>
      </c>
      <c r="G1373" t="s">
        <v>2128</v>
      </c>
      <c r="H1373" t="s">
        <v>4151</v>
      </c>
      <c r="I1373" t="s">
        <v>4152</v>
      </c>
      <c r="J1373" s="3">
        <v>30290</v>
      </c>
      <c r="K1373" t="s">
        <v>17</v>
      </c>
      <c r="L1373" s="4">
        <v>3037295937</v>
      </c>
    </row>
    <row r="1374" spans="1:12" x14ac:dyDescent="0.25">
      <c r="A1374" t="s">
        <v>698</v>
      </c>
      <c r="B1374" t="s">
        <v>6207</v>
      </c>
      <c r="C1374" s="4">
        <v>3035667105</v>
      </c>
      <c r="D1374" t="s">
        <v>2472</v>
      </c>
      <c r="E1374" t="s">
        <v>2463</v>
      </c>
      <c r="F1374">
        <v>80222</v>
      </c>
      <c r="G1374" t="s">
        <v>2128</v>
      </c>
      <c r="H1374" t="s">
        <v>4153</v>
      </c>
      <c r="I1374" t="s">
        <v>4154</v>
      </c>
      <c r="J1374" s="3">
        <v>24541</v>
      </c>
      <c r="K1374" t="s">
        <v>17</v>
      </c>
      <c r="L1374" s="4">
        <v>3035667105</v>
      </c>
    </row>
    <row r="1375" spans="1:12" x14ac:dyDescent="0.25">
      <c r="A1375" t="s">
        <v>604</v>
      </c>
      <c r="B1375" t="s">
        <v>6208</v>
      </c>
      <c r="C1375" s="4">
        <v>3035428313</v>
      </c>
      <c r="D1375" t="s">
        <v>2472</v>
      </c>
      <c r="E1375" t="s">
        <v>2463</v>
      </c>
      <c r="F1375">
        <v>80223</v>
      </c>
      <c r="G1375" t="s">
        <v>2128</v>
      </c>
      <c r="H1375" t="s">
        <v>2743</v>
      </c>
      <c r="I1375" t="s">
        <v>2725</v>
      </c>
      <c r="J1375" s="3">
        <v>24327</v>
      </c>
      <c r="K1375" t="s">
        <v>17</v>
      </c>
      <c r="L1375" s="4">
        <v>3035428313</v>
      </c>
    </row>
    <row r="1376" spans="1:12" x14ac:dyDescent="0.25">
      <c r="A1376" t="s">
        <v>1139</v>
      </c>
      <c r="B1376" t="s">
        <v>6209</v>
      </c>
      <c r="C1376" s="4">
        <v>3035660744</v>
      </c>
      <c r="D1376" t="s">
        <v>2472</v>
      </c>
      <c r="E1376" t="s">
        <v>2463</v>
      </c>
      <c r="F1376">
        <v>80223</v>
      </c>
      <c r="G1376" t="s">
        <v>2128</v>
      </c>
      <c r="H1376" t="s">
        <v>2729</v>
      </c>
      <c r="I1376" t="s">
        <v>3642</v>
      </c>
      <c r="J1376" s="3">
        <v>28979</v>
      </c>
      <c r="K1376" t="s">
        <v>17</v>
      </c>
      <c r="L1376" s="4">
        <v>3035660744</v>
      </c>
    </row>
    <row r="1377" spans="1:12" x14ac:dyDescent="0.25">
      <c r="A1377" t="s">
        <v>602</v>
      </c>
      <c r="B1377" t="s">
        <v>6210</v>
      </c>
      <c r="C1377" s="4">
        <v>3035510465</v>
      </c>
      <c r="D1377" t="s">
        <v>2472</v>
      </c>
      <c r="E1377" t="s">
        <v>2463</v>
      </c>
      <c r="F1377">
        <v>80223</v>
      </c>
      <c r="G1377" t="s">
        <v>2128</v>
      </c>
      <c r="H1377" t="s">
        <v>38</v>
      </c>
      <c r="I1377" t="s">
        <v>3204</v>
      </c>
      <c r="J1377" s="3">
        <v>34789</v>
      </c>
      <c r="K1377" t="s">
        <v>17</v>
      </c>
      <c r="L1377" s="4">
        <v>3035510465</v>
      </c>
    </row>
    <row r="1378" spans="1:12" x14ac:dyDescent="0.25">
      <c r="A1378" t="s">
        <v>707</v>
      </c>
      <c r="B1378" t="s">
        <v>6211</v>
      </c>
      <c r="C1378" s="4">
        <v>3037295195</v>
      </c>
      <c r="D1378" t="s">
        <v>2472</v>
      </c>
      <c r="E1378" t="s">
        <v>2463</v>
      </c>
      <c r="F1378">
        <v>80223</v>
      </c>
      <c r="G1378" t="s">
        <v>2128</v>
      </c>
      <c r="H1378" t="s">
        <v>2688</v>
      </c>
      <c r="I1378" t="s">
        <v>2834</v>
      </c>
      <c r="J1378" s="3">
        <v>31213</v>
      </c>
      <c r="K1378" t="s">
        <v>17</v>
      </c>
      <c r="L1378" s="4">
        <v>3037295195</v>
      </c>
    </row>
    <row r="1379" spans="1:12" x14ac:dyDescent="0.25">
      <c r="A1379" t="s">
        <v>718</v>
      </c>
      <c r="B1379" t="s">
        <v>6212</v>
      </c>
      <c r="C1379" s="4">
        <v>3037295977</v>
      </c>
      <c r="D1379" t="s">
        <v>2472</v>
      </c>
      <c r="E1379" t="s">
        <v>2463</v>
      </c>
      <c r="F1379">
        <v>80223</v>
      </c>
      <c r="G1379" t="s">
        <v>2128</v>
      </c>
      <c r="H1379" t="s">
        <v>15</v>
      </c>
      <c r="I1379" t="s">
        <v>2828</v>
      </c>
      <c r="J1379" s="3">
        <v>30151</v>
      </c>
      <c r="K1379" t="s">
        <v>17</v>
      </c>
      <c r="L1379" s="4">
        <v>3037295977</v>
      </c>
    </row>
    <row r="1380" spans="1:12" x14ac:dyDescent="0.25">
      <c r="A1380" t="s">
        <v>608</v>
      </c>
      <c r="B1380" t="s">
        <v>6213</v>
      </c>
      <c r="C1380" s="4">
        <v>3035667103</v>
      </c>
      <c r="D1380" t="s">
        <v>2472</v>
      </c>
      <c r="E1380" t="s">
        <v>2463</v>
      </c>
      <c r="F1380">
        <v>80223</v>
      </c>
      <c r="G1380" t="s">
        <v>2128</v>
      </c>
      <c r="H1380" t="s">
        <v>2864</v>
      </c>
      <c r="I1380" t="s">
        <v>3034</v>
      </c>
      <c r="J1380" s="3">
        <v>31222</v>
      </c>
      <c r="K1380" t="s">
        <v>17</v>
      </c>
      <c r="L1380" s="4">
        <v>3035667103</v>
      </c>
    </row>
    <row r="1381" spans="1:12" x14ac:dyDescent="0.25">
      <c r="A1381" t="s">
        <v>719</v>
      </c>
      <c r="B1381" t="s">
        <v>6214</v>
      </c>
      <c r="C1381" s="4">
        <v>3035667135</v>
      </c>
      <c r="D1381" t="s">
        <v>2472</v>
      </c>
      <c r="E1381" t="s">
        <v>2463</v>
      </c>
      <c r="F1381">
        <v>80223</v>
      </c>
      <c r="G1381" t="s">
        <v>2128</v>
      </c>
      <c r="H1381" t="s">
        <v>3375</v>
      </c>
      <c r="I1381" t="s">
        <v>4155</v>
      </c>
      <c r="J1381" s="3">
        <v>31572</v>
      </c>
      <c r="K1381" t="s">
        <v>17</v>
      </c>
      <c r="L1381" s="4">
        <v>3035667135</v>
      </c>
    </row>
    <row r="1382" spans="1:12" x14ac:dyDescent="0.25">
      <c r="A1382" t="s">
        <v>1140</v>
      </c>
      <c r="B1382" t="s">
        <v>6215</v>
      </c>
      <c r="C1382" s="4">
        <v>3035428309</v>
      </c>
      <c r="D1382" t="s">
        <v>2474</v>
      </c>
      <c r="E1382" t="s">
        <v>2463</v>
      </c>
      <c r="F1382">
        <v>80226</v>
      </c>
      <c r="G1382" t="s">
        <v>2128</v>
      </c>
      <c r="H1382" t="s">
        <v>2757</v>
      </c>
      <c r="I1382" t="s">
        <v>4156</v>
      </c>
      <c r="J1382" s="3">
        <v>27272</v>
      </c>
      <c r="K1382" t="s">
        <v>17</v>
      </c>
      <c r="L1382" s="4">
        <v>3035428309</v>
      </c>
    </row>
    <row r="1383" spans="1:12" x14ac:dyDescent="0.25">
      <c r="A1383" t="s">
        <v>1141</v>
      </c>
      <c r="B1383" t="s">
        <v>6216</v>
      </c>
      <c r="C1383" s="4">
        <v>3035660733</v>
      </c>
      <c r="D1383" t="s">
        <v>2474</v>
      </c>
      <c r="E1383" t="s">
        <v>2463</v>
      </c>
      <c r="F1383">
        <v>80227</v>
      </c>
      <c r="G1383" t="s">
        <v>2128</v>
      </c>
      <c r="H1383" t="s">
        <v>3155</v>
      </c>
      <c r="I1383" t="s">
        <v>3276</v>
      </c>
      <c r="J1383" s="3">
        <v>34233</v>
      </c>
      <c r="K1383" t="s">
        <v>17</v>
      </c>
      <c r="L1383" s="4">
        <v>3035660733</v>
      </c>
    </row>
    <row r="1384" spans="1:12" x14ac:dyDescent="0.25">
      <c r="A1384" t="s">
        <v>1142</v>
      </c>
      <c r="B1384" t="s">
        <v>6217</v>
      </c>
      <c r="C1384" s="4">
        <v>3037295938</v>
      </c>
      <c r="D1384" t="s">
        <v>2474</v>
      </c>
      <c r="E1384" t="s">
        <v>2463</v>
      </c>
      <c r="F1384">
        <v>80227</v>
      </c>
      <c r="G1384" t="s">
        <v>2128</v>
      </c>
      <c r="H1384" t="s">
        <v>25</v>
      </c>
      <c r="I1384" t="s">
        <v>3114</v>
      </c>
      <c r="J1384" s="3">
        <v>29071</v>
      </c>
      <c r="K1384" t="s">
        <v>17</v>
      </c>
      <c r="L1384" s="4">
        <v>3037295938</v>
      </c>
    </row>
    <row r="1385" spans="1:12" x14ac:dyDescent="0.25">
      <c r="A1385" t="s">
        <v>1143</v>
      </c>
      <c r="B1385" t="s">
        <v>6218</v>
      </c>
      <c r="C1385" s="4">
        <v>3037295946</v>
      </c>
      <c r="D1385" t="s">
        <v>2474</v>
      </c>
      <c r="E1385" t="s">
        <v>2463</v>
      </c>
      <c r="F1385">
        <v>80227</v>
      </c>
      <c r="G1385" t="s">
        <v>2128</v>
      </c>
      <c r="H1385" t="s">
        <v>27</v>
      </c>
      <c r="I1385" t="s">
        <v>3397</v>
      </c>
      <c r="J1385" s="3">
        <v>25872</v>
      </c>
      <c r="K1385" t="s">
        <v>17</v>
      </c>
      <c r="L1385" s="4">
        <v>3037295946</v>
      </c>
    </row>
    <row r="1386" spans="1:12" x14ac:dyDescent="0.25">
      <c r="A1386" t="s">
        <v>1144</v>
      </c>
      <c r="B1386" t="s">
        <v>6219</v>
      </c>
      <c r="C1386" s="4">
        <v>3035667116</v>
      </c>
      <c r="D1386" t="s">
        <v>2474</v>
      </c>
      <c r="E1386" t="s">
        <v>2463</v>
      </c>
      <c r="F1386">
        <v>80227</v>
      </c>
      <c r="G1386" t="s">
        <v>2128</v>
      </c>
      <c r="H1386" t="s">
        <v>2874</v>
      </c>
      <c r="I1386" t="s">
        <v>4157</v>
      </c>
      <c r="J1386" s="3">
        <v>25555</v>
      </c>
      <c r="K1386" t="s">
        <v>17</v>
      </c>
      <c r="L1386" s="4">
        <v>3035667116</v>
      </c>
    </row>
    <row r="1387" spans="1:12" x14ac:dyDescent="0.25">
      <c r="A1387" t="s">
        <v>1145</v>
      </c>
      <c r="B1387" t="s">
        <v>6220</v>
      </c>
      <c r="C1387" s="4">
        <v>3035667125</v>
      </c>
      <c r="D1387" t="s">
        <v>2474</v>
      </c>
      <c r="E1387" t="s">
        <v>2463</v>
      </c>
      <c r="F1387">
        <v>80227</v>
      </c>
      <c r="G1387" t="s">
        <v>2128</v>
      </c>
      <c r="H1387" t="s">
        <v>2224</v>
      </c>
      <c r="I1387" t="s">
        <v>4158</v>
      </c>
      <c r="J1387" s="3">
        <v>32999</v>
      </c>
      <c r="K1387" t="s">
        <v>17</v>
      </c>
      <c r="L1387" s="4">
        <v>3035667125</v>
      </c>
    </row>
    <row r="1388" spans="1:12" x14ac:dyDescent="0.25">
      <c r="A1388" t="s">
        <v>1146</v>
      </c>
      <c r="B1388" t="s">
        <v>6221</v>
      </c>
      <c r="C1388" s="4">
        <v>3035428310</v>
      </c>
      <c r="D1388" t="s">
        <v>2472</v>
      </c>
      <c r="E1388" t="s">
        <v>2463</v>
      </c>
      <c r="F1388">
        <v>80233</v>
      </c>
      <c r="G1388" t="s">
        <v>2128</v>
      </c>
      <c r="H1388" t="s">
        <v>3080</v>
      </c>
      <c r="I1388" t="s">
        <v>4159</v>
      </c>
      <c r="J1388" s="3">
        <v>34792</v>
      </c>
      <c r="K1388" t="s">
        <v>17</v>
      </c>
      <c r="L1388" s="4">
        <v>3035428310</v>
      </c>
    </row>
    <row r="1389" spans="1:12" x14ac:dyDescent="0.25">
      <c r="A1389" t="s">
        <v>1147</v>
      </c>
      <c r="B1389" t="s">
        <v>6222</v>
      </c>
      <c r="C1389" s="4">
        <v>3035660745</v>
      </c>
      <c r="D1389" t="s">
        <v>2472</v>
      </c>
      <c r="E1389" t="s">
        <v>2463</v>
      </c>
      <c r="F1389">
        <v>80233</v>
      </c>
      <c r="G1389" t="s">
        <v>2128</v>
      </c>
      <c r="H1389" t="s">
        <v>3311</v>
      </c>
      <c r="I1389" t="s">
        <v>3112</v>
      </c>
      <c r="J1389" s="3">
        <v>29400</v>
      </c>
      <c r="K1389" t="s">
        <v>17</v>
      </c>
      <c r="L1389" s="4">
        <v>3035660745</v>
      </c>
    </row>
    <row r="1390" spans="1:12" x14ac:dyDescent="0.25">
      <c r="A1390" t="s">
        <v>1148</v>
      </c>
      <c r="B1390" t="s">
        <v>6223</v>
      </c>
      <c r="C1390" s="4">
        <v>3035510425</v>
      </c>
      <c r="D1390" t="s">
        <v>2475</v>
      </c>
      <c r="E1390" t="s">
        <v>2463</v>
      </c>
      <c r="F1390">
        <v>80233</v>
      </c>
      <c r="G1390" t="s">
        <v>2128</v>
      </c>
      <c r="H1390" t="s">
        <v>3974</v>
      </c>
      <c r="I1390" t="s">
        <v>4160</v>
      </c>
      <c r="J1390" s="3">
        <v>27645</v>
      </c>
      <c r="K1390" t="s">
        <v>17</v>
      </c>
      <c r="L1390" s="4">
        <v>3035510425</v>
      </c>
    </row>
    <row r="1391" spans="1:12" x14ac:dyDescent="0.25">
      <c r="A1391" t="s">
        <v>1149</v>
      </c>
      <c r="B1391" t="s">
        <v>6224</v>
      </c>
      <c r="C1391" s="4">
        <v>3037295939</v>
      </c>
      <c r="D1391" t="s">
        <v>2475</v>
      </c>
      <c r="E1391" t="s">
        <v>2463</v>
      </c>
      <c r="F1391">
        <v>80233</v>
      </c>
      <c r="G1391" t="s">
        <v>2128</v>
      </c>
      <c r="H1391" t="s">
        <v>2854</v>
      </c>
      <c r="I1391" t="s">
        <v>4028</v>
      </c>
      <c r="J1391" s="3">
        <v>24077</v>
      </c>
      <c r="K1391" t="s">
        <v>17</v>
      </c>
      <c r="L1391" s="4">
        <v>3037295939</v>
      </c>
    </row>
    <row r="1392" spans="1:12" x14ac:dyDescent="0.25">
      <c r="A1392" t="s">
        <v>1150</v>
      </c>
      <c r="B1392" t="s">
        <v>6225</v>
      </c>
      <c r="C1392" s="4">
        <v>3035667126</v>
      </c>
      <c r="D1392" t="s">
        <v>2475</v>
      </c>
      <c r="E1392" t="s">
        <v>2463</v>
      </c>
      <c r="F1392">
        <v>80233</v>
      </c>
      <c r="G1392" t="s">
        <v>2128</v>
      </c>
      <c r="H1392" t="s">
        <v>2743</v>
      </c>
      <c r="I1392" t="s">
        <v>3263</v>
      </c>
      <c r="J1392" s="3">
        <v>34473</v>
      </c>
      <c r="K1392" t="s">
        <v>17</v>
      </c>
      <c r="L1392" s="4">
        <v>3035667126</v>
      </c>
    </row>
    <row r="1393" spans="1:12" x14ac:dyDescent="0.25">
      <c r="A1393" t="s">
        <v>1151</v>
      </c>
      <c r="B1393" t="s">
        <v>6226</v>
      </c>
      <c r="C1393" s="4">
        <v>3035428298</v>
      </c>
      <c r="D1393" t="s">
        <v>2476</v>
      </c>
      <c r="E1393" t="s">
        <v>2463</v>
      </c>
      <c r="F1393">
        <v>80301</v>
      </c>
      <c r="G1393" t="s">
        <v>2128</v>
      </c>
      <c r="H1393" t="s">
        <v>3176</v>
      </c>
      <c r="I1393" t="s">
        <v>2867</v>
      </c>
      <c r="J1393" s="3">
        <v>33103</v>
      </c>
      <c r="K1393" t="s">
        <v>17</v>
      </c>
      <c r="L1393" s="4">
        <v>3035428298</v>
      </c>
    </row>
    <row r="1394" spans="1:12" x14ac:dyDescent="0.25">
      <c r="A1394" t="s">
        <v>1152</v>
      </c>
      <c r="B1394" t="s">
        <v>6227</v>
      </c>
      <c r="C1394" s="4">
        <v>3035660730</v>
      </c>
      <c r="D1394" t="s">
        <v>2476</v>
      </c>
      <c r="E1394" t="s">
        <v>2463</v>
      </c>
      <c r="F1394">
        <v>80301</v>
      </c>
      <c r="G1394" t="s">
        <v>2128</v>
      </c>
      <c r="H1394" t="s">
        <v>4161</v>
      </c>
      <c r="I1394" t="s">
        <v>4162</v>
      </c>
      <c r="J1394" s="3">
        <v>27994</v>
      </c>
      <c r="K1394" t="s">
        <v>17</v>
      </c>
      <c r="L1394" s="4">
        <v>3035660730</v>
      </c>
    </row>
    <row r="1395" spans="1:12" x14ac:dyDescent="0.25">
      <c r="A1395" t="s">
        <v>1153</v>
      </c>
      <c r="B1395" t="s">
        <v>6228</v>
      </c>
      <c r="C1395" s="4">
        <v>3035510416</v>
      </c>
      <c r="D1395" t="s">
        <v>2476</v>
      </c>
      <c r="E1395" t="s">
        <v>2463</v>
      </c>
      <c r="F1395">
        <v>80301</v>
      </c>
      <c r="G1395" t="s">
        <v>2128</v>
      </c>
      <c r="H1395" t="s">
        <v>2713</v>
      </c>
      <c r="I1395" t="s">
        <v>3909</v>
      </c>
      <c r="J1395" s="3">
        <v>25241</v>
      </c>
      <c r="K1395" t="s">
        <v>17</v>
      </c>
      <c r="L1395" s="4">
        <v>3035510416</v>
      </c>
    </row>
    <row r="1396" spans="1:12" x14ac:dyDescent="0.25">
      <c r="A1396" t="s">
        <v>1154</v>
      </c>
      <c r="B1396" t="s">
        <v>6229</v>
      </c>
      <c r="C1396" s="4">
        <v>3037295929</v>
      </c>
      <c r="D1396" t="s">
        <v>2476</v>
      </c>
      <c r="E1396" t="s">
        <v>2463</v>
      </c>
      <c r="F1396">
        <v>80301</v>
      </c>
      <c r="G1396" t="s">
        <v>2128</v>
      </c>
      <c r="H1396" t="s">
        <v>2704</v>
      </c>
      <c r="I1396" t="s">
        <v>4163</v>
      </c>
      <c r="J1396" s="3">
        <v>27917</v>
      </c>
      <c r="K1396" t="s">
        <v>17</v>
      </c>
      <c r="L1396" s="4">
        <v>3037295929</v>
      </c>
    </row>
    <row r="1397" spans="1:12" x14ac:dyDescent="0.25">
      <c r="A1397" t="s">
        <v>1155</v>
      </c>
      <c r="B1397" t="s">
        <v>6230</v>
      </c>
      <c r="C1397" s="4">
        <v>3037295973</v>
      </c>
      <c r="D1397" t="s">
        <v>2476</v>
      </c>
      <c r="E1397" t="s">
        <v>2463</v>
      </c>
      <c r="F1397">
        <v>80301</v>
      </c>
      <c r="G1397" t="s">
        <v>2128</v>
      </c>
      <c r="H1397" t="s">
        <v>2797</v>
      </c>
      <c r="I1397" t="s">
        <v>3007</v>
      </c>
      <c r="J1397" s="3">
        <v>34202</v>
      </c>
      <c r="K1397" t="s">
        <v>17</v>
      </c>
      <c r="L1397" s="4">
        <v>3037295973</v>
      </c>
    </row>
    <row r="1398" spans="1:12" x14ac:dyDescent="0.25">
      <c r="A1398" t="s">
        <v>1156</v>
      </c>
      <c r="B1398" t="s">
        <v>6231</v>
      </c>
      <c r="C1398" s="4">
        <v>3035667123</v>
      </c>
      <c r="D1398" t="s">
        <v>2476</v>
      </c>
      <c r="E1398" t="s">
        <v>2463</v>
      </c>
      <c r="F1398">
        <v>80301</v>
      </c>
      <c r="G1398" t="s">
        <v>2128</v>
      </c>
      <c r="H1398" t="s">
        <v>18</v>
      </c>
      <c r="I1398" t="s">
        <v>41</v>
      </c>
      <c r="J1398" s="3">
        <v>31336</v>
      </c>
      <c r="K1398" t="s">
        <v>17</v>
      </c>
      <c r="L1398" s="4">
        <v>3035667123</v>
      </c>
    </row>
    <row r="1399" spans="1:12" x14ac:dyDescent="0.25">
      <c r="A1399" t="s">
        <v>1157</v>
      </c>
      <c r="B1399" t="s">
        <v>6232</v>
      </c>
      <c r="C1399" s="4">
        <v>3035667141</v>
      </c>
      <c r="D1399" t="s">
        <v>2476</v>
      </c>
      <c r="E1399" t="s">
        <v>2463</v>
      </c>
      <c r="F1399">
        <v>80301</v>
      </c>
      <c r="G1399" t="s">
        <v>2128</v>
      </c>
      <c r="H1399" t="s">
        <v>2893</v>
      </c>
      <c r="I1399" t="s">
        <v>4164</v>
      </c>
      <c r="J1399" s="3">
        <v>28693</v>
      </c>
      <c r="K1399" t="s">
        <v>17</v>
      </c>
      <c r="L1399" s="4">
        <v>3035667141</v>
      </c>
    </row>
    <row r="1400" spans="1:12" x14ac:dyDescent="0.25">
      <c r="A1400" t="s">
        <v>1158</v>
      </c>
      <c r="B1400" t="s">
        <v>6233</v>
      </c>
      <c r="C1400" s="4">
        <v>3035660722</v>
      </c>
      <c r="D1400" t="s">
        <v>2476</v>
      </c>
      <c r="E1400" t="s">
        <v>2463</v>
      </c>
      <c r="F1400">
        <v>80302</v>
      </c>
      <c r="G1400" t="s">
        <v>2128</v>
      </c>
      <c r="H1400" t="s">
        <v>2685</v>
      </c>
      <c r="I1400" t="s">
        <v>3110</v>
      </c>
      <c r="J1400" s="3">
        <v>26774</v>
      </c>
      <c r="K1400" t="s">
        <v>17</v>
      </c>
      <c r="L1400" s="4">
        <v>3035660722</v>
      </c>
    </row>
    <row r="1401" spans="1:12" x14ac:dyDescent="0.25">
      <c r="A1401" t="s">
        <v>1159</v>
      </c>
      <c r="B1401" t="s">
        <v>6234</v>
      </c>
      <c r="C1401" s="4">
        <v>3035510426</v>
      </c>
      <c r="D1401" t="s">
        <v>2476</v>
      </c>
      <c r="E1401" t="s">
        <v>2463</v>
      </c>
      <c r="F1401">
        <v>80302</v>
      </c>
      <c r="G1401" t="s">
        <v>2128</v>
      </c>
      <c r="H1401" t="s">
        <v>2700</v>
      </c>
      <c r="I1401" t="s">
        <v>4165</v>
      </c>
      <c r="J1401" s="3">
        <v>26617</v>
      </c>
      <c r="K1401" t="s">
        <v>17</v>
      </c>
      <c r="L1401" s="4">
        <v>3035510426</v>
      </c>
    </row>
    <row r="1402" spans="1:12" x14ac:dyDescent="0.25">
      <c r="A1402" t="s">
        <v>1160</v>
      </c>
      <c r="B1402" t="s">
        <v>6235</v>
      </c>
      <c r="C1402" s="4">
        <v>3035428276</v>
      </c>
      <c r="D1402" t="s">
        <v>2477</v>
      </c>
      <c r="E1402" t="s">
        <v>2463</v>
      </c>
      <c r="F1402">
        <v>80401</v>
      </c>
      <c r="G1402" t="s">
        <v>2128</v>
      </c>
      <c r="H1402" t="s">
        <v>3074</v>
      </c>
      <c r="I1402" t="s">
        <v>2972</v>
      </c>
      <c r="J1402" s="3">
        <v>30790</v>
      </c>
      <c r="K1402" t="s">
        <v>17</v>
      </c>
      <c r="L1402" s="4">
        <v>3035428276</v>
      </c>
    </row>
    <row r="1403" spans="1:12" x14ac:dyDescent="0.25">
      <c r="A1403" t="s">
        <v>1161</v>
      </c>
      <c r="B1403" t="s">
        <v>6236</v>
      </c>
      <c r="C1403" s="4">
        <v>3035660734</v>
      </c>
      <c r="D1403" t="s">
        <v>2477</v>
      </c>
      <c r="E1403" t="s">
        <v>2463</v>
      </c>
      <c r="F1403">
        <v>80401</v>
      </c>
      <c r="G1403" t="s">
        <v>2128</v>
      </c>
      <c r="H1403" t="s">
        <v>2795</v>
      </c>
      <c r="I1403" t="s">
        <v>4166</v>
      </c>
      <c r="J1403" s="3">
        <v>32412</v>
      </c>
      <c r="K1403" t="s">
        <v>17</v>
      </c>
      <c r="L1403" s="4">
        <v>3035660734</v>
      </c>
    </row>
    <row r="1404" spans="1:12" x14ac:dyDescent="0.25">
      <c r="A1404" t="s">
        <v>1162</v>
      </c>
      <c r="B1404" t="s">
        <v>6237</v>
      </c>
      <c r="C1404" s="4">
        <v>3035510440</v>
      </c>
      <c r="D1404" t="s">
        <v>2477</v>
      </c>
      <c r="E1404" t="s">
        <v>2463</v>
      </c>
      <c r="F1404">
        <v>80401</v>
      </c>
      <c r="G1404" t="s">
        <v>2128</v>
      </c>
      <c r="H1404" t="s">
        <v>3974</v>
      </c>
      <c r="I1404" t="s">
        <v>3104</v>
      </c>
      <c r="J1404" s="3">
        <v>26168</v>
      </c>
      <c r="K1404" t="s">
        <v>17</v>
      </c>
      <c r="L1404" s="4">
        <v>3035510440</v>
      </c>
    </row>
    <row r="1405" spans="1:12" x14ac:dyDescent="0.25">
      <c r="A1405" t="s">
        <v>1163</v>
      </c>
      <c r="B1405" t="s">
        <v>6238</v>
      </c>
      <c r="C1405" s="4">
        <v>3037295935</v>
      </c>
      <c r="D1405" t="s">
        <v>2477</v>
      </c>
      <c r="E1405" t="s">
        <v>2463</v>
      </c>
      <c r="F1405">
        <v>80401</v>
      </c>
      <c r="G1405" t="s">
        <v>2128</v>
      </c>
      <c r="H1405" t="s">
        <v>4151</v>
      </c>
      <c r="I1405" t="s">
        <v>4167</v>
      </c>
      <c r="J1405" s="3">
        <v>27331</v>
      </c>
      <c r="K1405" t="s">
        <v>17</v>
      </c>
      <c r="L1405" s="4">
        <v>3037295935</v>
      </c>
    </row>
    <row r="1406" spans="1:12" x14ac:dyDescent="0.25">
      <c r="A1406" t="s">
        <v>1164</v>
      </c>
      <c r="B1406" t="s">
        <v>6239</v>
      </c>
      <c r="C1406" s="4">
        <v>3037295940</v>
      </c>
      <c r="D1406" t="s">
        <v>2477</v>
      </c>
      <c r="E1406" t="s">
        <v>2463</v>
      </c>
      <c r="F1406">
        <v>80401</v>
      </c>
      <c r="G1406" t="s">
        <v>2128</v>
      </c>
      <c r="H1406" t="s">
        <v>4168</v>
      </c>
      <c r="I1406" t="s">
        <v>2767</v>
      </c>
      <c r="J1406" s="3">
        <v>34959</v>
      </c>
      <c r="K1406" t="s">
        <v>17</v>
      </c>
      <c r="L1406" s="4">
        <v>3037295940</v>
      </c>
    </row>
    <row r="1407" spans="1:12" x14ac:dyDescent="0.25">
      <c r="A1407" t="s">
        <v>1165</v>
      </c>
      <c r="B1407" t="s">
        <v>6240</v>
      </c>
      <c r="C1407" s="4">
        <v>3035667110</v>
      </c>
      <c r="D1407" t="s">
        <v>2477</v>
      </c>
      <c r="E1407" t="s">
        <v>2463</v>
      </c>
      <c r="F1407">
        <v>80401</v>
      </c>
      <c r="G1407" t="s">
        <v>2128</v>
      </c>
      <c r="H1407" t="s">
        <v>3100</v>
      </c>
      <c r="I1407" t="s">
        <v>4169</v>
      </c>
      <c r="J1407" s="3">
        <v>30081</v>
      </c>
      <c r="K1407" t="s">
        <v>17</v>
      </c>
      <c r="L1407" s="4">
        <v>3035667110</v>
      </c>
    </row>
    <row r="1408" spans="1:12" x14ac:dyDescent="0.25">
      <c r="A1408" t="s">
        <v>1166</v>
      </c>
      <c r="B1408" t="s">
        <v>6241</v>
      </c>
      <c r="C1408" s="4">
        <v>3035667113</v>
      </c>
      <c r="D1408" t="s">
        <v>2477</v>
      </c>
      <c r="E1408" t="s">
        <v>2463</v>
      </c>
      <c r="F1408">
        <v>80401</v>
      </c>
      <c r="G1408" t="s">
        <v>2128</v>
      </c>
      <c r="H1408" t="s">
        <v>2854</v>
      </c>
      <c r="I1408" t="s">
        <v>4170</v>
      </c>
      <c r="J1408" s="3">
        <v>32768</v>
      </c>
      <c r="K1408" t="s">
        <v>17</v>
      </c>
      <c r="L1408" s="4">
        <v>3035667113</v>
      </c>
    </row>
    <row r="1409" spans="1:12" x14ac:dyDescent="0.25">
      <c r="A1409" t="s">
        <v>1167</v>
      </c>
      <c r="B1409" t="s">
        <v>6242</v>
      </c>
      <c r="C1409" s="4">
        <v>3038343417</v>
      </c>
      <c r="D1409" t="s">
        <v>2478</v>
      </c>
      <c r="E1409" t="s">
        <v>2463</v>
      </c>
      <c r="F1409">
        <v>80501</v>
      </c>
      <c r="G1409" t="s">
        <v>2128</v>
      </c>
      <c r="H1409" t="s">
        <v>2685</v>
      </c>
      <c r="I1409" t="s">
        <v>4171</v>
      </c>
      <c r="J1409" s="3">
        <v>34593</v>
      </c>
      <c r="K1409" t="s">
        <v>17</v>
      </c>
      <c r="L1409" s="4">
        <v>3038343417</v>
      </c>
    </row>
    <row r="1410" spans="1:12" x14ac:dyDescent="0.25">
      <c r="A1410" t="s">
        <v>1168</v>
      </c>
      <c r="B1410" t="s">
        <v>6243</v>
      </c>
      <c r="C1410" s="4">
        <v>3038343444</v>
      </c>
      <c r="D1410" t="s">
        <v>2478</v>
      </c>
      <c r="E1410" t="s">
        <v>2463</v>
      </c>
      <c r="F1410">
        <v>80501</v>
      </c>
      <c r="G1410" t="s">
        <v>2128</v>
      </c>
      <c r="H1410" t="s">
        <v>2743</v>
      </c>
      <c r="I1410" t="s">
        <v>4172</v>
      </c>
      <c r="J1410" s="3">
        <v>29497</v>
      </c>
      <c r="K1410" t="s">
        <v>17</v>
      </c>
      <c r="L1410" s="4">
        <v>3038343444</v>
      </c>
    </row>
    <row r="1411" spans="1:12" x14ac:dyDescent="0.25">
      <c r="A1411" t="s">
        <v>1169</v>
      </c>
      <c r="B1411" t="s">
        <v>6244</v>
      </c>
      <c r="C1411" s="4">
        <v>7204914214</v>
      </c>
      <c r="D1411" t="s">
        <v>2478</v>
      </c>
      <c r="E1411" t="s">
        <v>2463</v>
      </c>
      <c r="F1411">
        <v>80501</v>
      </c>
      <c r="G1411" t="s">
        <v>2128</v>
      </c>
      <c r="H1411" t="s">
        <v>4173</v>
      </c>
      <c r="I1411" t="s">
        <v>4174</v>
      </c>
      <c r="J1411" s="3">
        <v>33108</v>
      </c>
      <c r="K1411" t="s">
        <v>17</v>
      </c>
      <c r="L1411" s="4">
        <v>7204914214</v>
      </c>
    </row>
    <row r="1412" spans="1:12" x14ac:dyDescent="0.25">
      <c r="A1412" t="s">
        <v>1170</v>
      </c>
      <c r="B1412" t="s">
        <v>6245</v>
      </c>
      <c r="C1412" s="4">
        <v>7204914271</v>
      </c>
      <c r="D1412" t="s">
        <v>2478</v>
      </c>
      <c r="E1412" t="s">
        <v>2463</v>
      </c>
      <c r="F1412">
        <v>80501</v>
      </c>
      <c r="G1412" t="s">
        <v>2128</v>
      </c>
      <c r="H1412" t="s">
        <v>3038</v>
      </c>
      <c r="I1412" t="s">
        <v>4175</v>
      </c>
      <c r="J1412" s="3">
        <v>30389</v>
      </c>
      <c r="K1412" t="s">
        <v>17</v>
      </c>
      <c r="L1412" s="4">
        <v>7204914271</v>
      </c>
    </row>
    <row r="1413" spans="1:12" x14ac:dyDescent="0.25">
      <c r="A1413" t="s">
        <v>1171</v>
      </c>
      <c r="B1413" t="s">
        <v>6246</v>
      </c>
      <c r="C1413" s="4">
        <v>3032199860</v>
      </c>
      <c r="D1413" t="s">
        <v>2165</v>
      </c>
      <c r="E1413" t="s">
        <v>2463</v>
      </c>
      <c r="F1413">
        <v>80601</v>
      </c>
      <c r="G1413" t="s">
        <v>2128</v>
      </c>
      <c r="H1413" t="s">
        <v>2839</v>
      </c>
      <c r="I1413" t="s">
        <v>4176</v>
      </c>
      <c r="J1413" s="3">
        <v>30555</v>
      </c>
      <c r="K1413" t="s">
        <v>17</v>
      </c>
      <c r="L1413" s="4">
        <v>3032199860</v>
      </c>
    </row>
    <row r="1414" spans="1:12" x14ac:dyDescent="0.25">
      <c r="A1414" t="s">
        <v>1172</v>
      </c>
      <c r="B1414" t="s">
        <v>6247</v>
      </c>
      <c r="C1414" s="4">
        <v>3032199423</v>
      </c>
      <c r="D1414" t="s">
        <v>2165</v>
      </c>
      <c r="E1414" t="s">
        <v>2463</v>
      </c>
      <c r="F1414">
        <v>80601</v>
      </c>
      <c r="G1414" t="s">
        <v>2128</v>
      </c>
      <c r="H1414" t="s">
        <v>2700</v>
      </c>
      <c r="I1414" t="s">
        <v>4177</v>
      </c>
      <c r="J1414" s="3">
        <v>24065</v>
      </c>
      <c r="K1414" t="s">
        <v>17</v>
      </c>
      <c r="L1414" s="4">
        <v>3032199423</v>
      </c>
    </row>
    <row r="1415" spans="1:12" x14ac:dyDescent="0.25">
      <c r="A1415" t="s">
        <v>1173</v>
      </c>
      <c r="B1415" t="s">
        <v>6248</v>
      </c>
      <c r="C1415" s="4">
        <v>6022821601</v>
      </c>
      <c r="D1415" t="s">
        <v>2479</v>
      </c>
      <c r="E1415" t="s">
        <v>2480</v>
      </c>
      <c r="F1415">
        <v>85003</v>
      </c>
      <c r="G1415" t="s">
        <v>2128</v>
      </c>
      <c r="H1415" t="s">
        <v>2688</v>
      </c>
      <c r="I1415" t="s">
        <v>2922</v>
      </c>
      <c r="J1415" s="3">
        <v>27701</v>
      </c>
      <c r="K1415" t="s">
        <v>17</v>
      </c>
      <c r="L1415" s="4">
        <v>6022821601</v>
      </c>
    </row>
    <row r="1416" spans="1:12" x14ac:dyDescent="0.25">
      <c r="A1416" t="s">
        <v>1174</v>
      </c>
      <c r="B1416" t="s">
        <v>6249</v>
      </c>
      <c r="C1416" s="4">
        <v>6024669739</v>
      </c>
      <c r="D1416" t="s">
        <v>2479</v>
      </c>
      <c r="E1416" t="s">
        <v>2480</v>
      </c>
      <c r="F1416">
        <v>85003</v>
      </c>
      <c r="G1416" t="s">
        <v>2128</v>
      </c>
      <c r="H1416" t="s">
        <v>4178</v>
      </c>
      <c r="I1416" t="s">
        <v>4179</v>
      </c>
      <c r="J1416" s="3">
        <v>29076</v>
      </c>
      <c r="K1416" t="s">
        <v>17</v>
      </c>
      <c r="L1416" s="4">
        <v>6024669739</v>
      </c>
    </row>
    <row r="1417" spans="1:12" x14ac:dyDescent="0.25">
      <c r="A1417" t="s">
        <v>1175</v>
      </c>
      <c r="B1417" t="s">
        <v>6250</v>
      </c>
      <c r="C1417" s="4">
        <v>6025862348</v>
      </c>
      <c r="D1417" t="s">
        <v>2479</v>
      </c>
      <c r="E1417" t="s">
        <v>2480</v>
      </c>
      <c r="F1417">
        <v>85003</v>
      </c>
      <c r="G1417" t="s">
        <v>2128</v>
      </c>
      <c r="H1417" t="s">
        <v>2802</v>
      </c>
      <c r="I1417" t="s">
        <v>3259</v>
      </c>
      <c r="J1417" s="3">
        <v>28808</v>
      </c>
      <c r="K1417" t="s">
        <v>17</v>
      </c>
      <c r="L1417" s="4">
        <v>6025862348</v>
      </c>
    </row>
    <row r="1418" spans="1:12" x14ac:dyDescent="0.25">
      <c r="A1418" t="s">
        <v>1176</v>
      </c>
      <c r="B1418" t="s">
        <v>6251</v>
      </c>
      <c r="C1418" s="4">
        <v>6025862351</v>
      </c>
      <c r="D1418" t="s">
        <v>2479</v>
      </c>
      <c r="E1418" t="s">
        <v>2480</v>
      </c>
      <c r="F1418">
        <v>85003</v>
      </c>
      <c r="G1418" t="s">
        <v>2128</v>
      </c>
      <c r="H1418" t="s">
        <v>2718</v>
      </c>
      <c r="I1418" t="s">
        <v>3005</v>
      </c>
      <c r="J1418" s="3">
        <v>34945</v>
      </c>
      <c r="K1418" t="s">
        <v>17</v>
      </c>
      <c r="L1418" s="4">
        <v>6025862351</v>
      </c>
    </row>
    <row r="1419" spans="1:12" x14ac:dyDescent="0.25">
      <c r="A1419" t="s">
        <v>1177</v>
      </c>
      <c r="B1419" t="s">
        <v>6252</v>
      </c>
      <c r="C1419" s="4">
        <v>6027340772</v>
      </c>
      <c r="D1419" t="s">
        <v>2479</v>
      </c>
      <c r="E1419" t="s">
        <v>2480</v>
      </c>
      <c r="F1419">
        <v>85003</v>
      </c>
      <c r="G1419" t="s">
        <v>2128</v>
      </c>
      <c r="H1419" t="s">
        <v>2846</v>
      </c>
      <c r="I1419" t="s">
        <v>2773</v>
      </c>
      <c r="J1419" s="3">
        <v>30913</v>
      </c>
      <c r="K1419" t="s">
        <v>17</v>
      </c>
      <c r="L1419" s="4">
        <v>6027340772</v>
      </c>
    </row>
    <row r="1420" spans="1:12" x14ac:dyDescent="0.25">
      <c r="A1420" t="s">
        <v>1178</v>
      </c>
      <c r="B1420" t="s">
        <v>6253</v>
      </c>
      <c r="C1420" s="4">
        <v>6022821597</v>
      </c>
      <c r="D1420" t="s">
        <v>2479</v>
      </c>
      <c r="E1420" t="s">
        <v>2480</v>
      </c>
      <c r="F1420">
        <v>85004</v>
      </c>
      <c r="G1420" t="s">
        <v>2128</v>
      </c>
      <c r="H1420" t="s">
        <v>2689</v>
      </c>
      <c r="I1420" t="s">
        <v>2851</v>
      </c>
      <c r="J1420" s="3">
        <v>25297</v>
      </c>
      <c r="K1420" t="s">
        <v>17</v>
      </c>
      <c r="L1420" s="4">
        <v>6022821597</v>
      </c>
    </row>
    <row r="1421" spans="1:12" x14ac:dyDescent="0.25">
      <c r="A1421" t="s">
        <v>1179</v>
      </c>
      <c r="B1421" t="s">
        <v>6254</v>
      </c>
      <c r="C1421" s="4">
        <v>6024669737</v>
      </c>
      <c r="D1421" t="s">
        <v>2479</v>
      </c>
      <c r="E1421" t="s">
        <v>2480</v>
      </c>
      <c r="F1421">
        <v>85004</v>
      </c>
      <c r="G1421" t="s">
        <v>2128</v>
      </c>
      <c r="H1421" t="s">
        <v>2859</v>
      </c>
      <c r="I1421" t="s">
        <v>3285</v>
      </c>
      <c r="J1421" s="3">
        <v>32170</v>
      </c>
      <c r="K1421" t="s">
        <v>17</v>
      </c>
      <c r="L1421" s="4">
        <v>6024669737</v>
      </c>
    </row>
    <row r="1422" spans="1:12" x14ac:dyDescent="0.25">
      <c r="A1422" t="s">
        <v>1180</v>
      </c>
      <c r="B1422" t="s">
        <v>6255</v>
      </c>
      <c r="C1422" s="4">
        <v>6025862352</v>
      </c>
      <c r="D1422" t="s">
        <v>2479</v>
      </c>
      <c r="E1422" t="s">
        <v>2480</v>
      </c>
      <c r="F1422">
        <v>85004</v>
      </c>
      <c r="G1422" t="s">
        <v>2128</v>
      </c>
      <c r="H1422" t="s">
        <v>2739</v>
      </c>
      <c r="I1422" t="s">
        <v>4180</v>
      </c>
      <c r="J1422" s="3">
        <v>30542</v>
      </c>
      <c r="K1422" t="s">
        <v>17</v>
      </c>
      <c r="L1422" s="4">
        <v>6025862352</v>
      </c>
    </row>
    <row r="1423" spans="1:12" x14ac:dyDescent="0.25">
      <c r="A1423" t="s">
        <v>1181</v>
      </c>
      <c r="B1423" t="s">
        <v>6256</v>
      </c>
      <c r="C1423" s="4">
        <v>6024669733</v>
      </c>
      <c r="D1423" t="s">
        <v>2479</v>
      </c>
      <c r="E1423" t="s">
        <v>2480</v>
      </c>
      <c r="F1423">
        <v>85006</v>
      </c>
      <c r="G1423" t="s">
        <v>2128</v>
      </c>
      <c r="H1423" t="s">
        <v>2700</v>
      </c>
      <c r="I1423" t="s">
        <v>4181</v>
      </c>
      <c r="J1423" s="3">
        <v>24121</v>
      </c>
      <c r="K1423" t="s">
        <v>17</v>
      </c>
      <c r="L1423" s="4">
        <v>6024669733</v>
      </c>
    </row>
    <row r="1424" spans="1:12" x14ac:dyDescent="0.25">
      <c r="A1424" t="s">
        <v>1182</v>
      </c>
      <c r="B1424" t="s">
        <v>6257</v>
      </c>
      <c r="C1424" s="4">
        <v>6022821598</v>
      </c>
      <c r="D1424" t="s">
        <v>2479</v>
      </c>
      <c r="E1424" t="s">
        <v>2480</v>
      </c>
      <c r="F1424">
        <v>85007</v>
      </c>
      <c r="G1424" t="s">
        <v>2128</v>
      </c>
      <c r="H1424" t="s">
        <v>2748</v>
      </c>
      <c r="I1424" t="s">
        <v>3272</v>
      </c>
      <c r="J1424" s="3">
        <v>27976</v>
      </c>
      <c r="K1424" t="s">
        <v>17</v>
      </c>
      <c r="L1424" s="4">
        <v>6022821598</v>
      </c>
    </row>
    <row r="1425" spans="1:12" x14ac:dyDescent="0.25">
      <c r="A1425" t="s">
        <v>1183</v>
      </c>
      <c r="B1425" t="s">
        <v>6258</v>
      </c>
      <c r="C1425" s="4">
        <v>6024669738</v>
      </c>
      <c r="D1425" t="s">
        <v>2479</v>
      </c>
      <c r="E1425" t="s">
        <v>2480</v>
      </c>
      <c r="F1425">
        <v>85007</v>
      </c>
      <c r="G1425" t="s">
        <v>2128</v>
      </c>
      <c r="H1425" t="s">
        <v>2846</v>
      </c>
      <c r="I1425" t="s">
        <v>26</v>
      </c>
      <c r="J1425" s="3">
        <v>33089</v>
      </c>
      <c r="K1425" t="s">
        <v>17</v>
      </c>
      <c r="L1425" s="4">
        <v>6024669738</v>
      </c>
    </row>
    <row r="1426" spans="1:12" x14ac:dyDescent="0.25">
      <c r="A1426" t="s">
        <v>1184</v>
      </c>
      <c r="B1426" t="s">
        <v>6259</v>
      </c>
      <c r="C1426" s="4">
        <v>6022821595</v>
      </c>
      <c r="D1426" t="s">
        <v>2479</v>
      </c>
      <c r="E1426" t="s">
        <v>2480</v>
      </c>
      <c r="F1426">
        <v>85008</v>
      </c>
      <c r="G1426" t="s">
        <v>2128</v>
      </c>
      <c r="H1426" t="s">
        <v>2691</v>
      </c>
      <c r="I1426" t="s">
        <v>2777</v>
      </c>
      <c r="J1426" s="3">
        <v>24944</v>
      </c>
      <c r="K1426" t="s">
        <v>17</v>
      </c>
      <c r="L1426" s="4">
        <v>6022821595</v>
      </c>
    </row>
    <row r="1427" spans="1:12" x14ac:dyDescent="0.25">
      <c r="A1427" t="s">
        <v>1185</v>
      </c>
      <c r="B1427" t="s">
        <v>6260</v>
      </c>
      <c r="C1427" s="4">
        <v>6025862353</v>
      </c>
      <c r="D1427" t="s">
        <v>2479</v>
      </c>
      <c r="E1427" t="s">
        <v>2480</v>
      </c>
      <c r="F1427">
        <v>85008</v>
      </c>
      <c r="G1427" t="s">
        <v>2128</v>
      </c>
      <c r="H1427" t="s">
        <v>3023</v>
      </c>
      <c r="I1427" t="s">
        <v>4182</v>
      </c>
      <c r="J1427" s="3">
        <v>33959</v>
      </c>
      <c r="K1427" t="s">
        <v>17</v>
      </c>
      <c r="L1427" s="4">
        <v>6025862353</v>
      </c>
    </row>
    <row r="1428" spans="1:12" x14ac:dyDescent="0.25">
      <c r="A1428" t="s">
        <v>1186</v>
      </c>
      <c r="B1428" t="s">
        <v>6261</v>
      </c>
      <c r="C1428" s="4">
        <v>6027340036</v>
      </c>
      <c r="D1428" t="s">
        <v>2479</v>
      </c>
      <c r="E1428" t="s">
        <v>2480</v>
      </c>
      <c r="F1428">
        <v>85008</v>
      </c>
      <c r="G1428" t="s">
        <v>2128</v>
      </c>
      <c r="H1428" t="s">
        <v>2953</v>
      </c>
      <c r="I1428" t="s">
        <v>4183</v>
      </c>
      <c r="J1428" s="3">
        <v>28856</v>
      </c>
      <c r="K1428" t="s">
        <v>17</v>
      </c>
      <c r="L1428" s="4">
        <v>6027340036</v>
      </c>
    </row>
    <row r="1429" spans="1:12" x14ac:dyDescent="0.25">
      <c r="A1429" t="s">
        <v>1187</v>
      </c>
      <c r="B1429" t="s">
        <v>6262</v>
      </c>
      <c r="C1429" s="4">
        <v>6027340771</v>
      </c>
      <c r="D1429" t="s">
        <v>2479</v>
      </c>
      <c r="E1429" t="s">
        <v>2480</v>
      </c>
      <c r="F1429">
        <v>85008</v>
      </c>
      <c r="G1429" t="s">
        <v>2128</v>
      </c>
      <c r="H1429" t="s">
        <v>2682</v>
      </c>
      <c r="I1429" t="s">
        <v>3062</v>
      </c>
      <c r="J1429" s="3">
        <v>27216</v>
      </c>
      <c r="K1429" t="s">
        <v>17</v>
      </c>
      <c r="L1429" s="4">
        <v>6027340771</v>
      </c>
    </row>
    <row r="1430" spans="1:12" x14ac:dyDescent="0.25">
      <c r="A1430" t="s">
        <v>1188</v>
      </c>
      <c r="B1430" t="s">
        <v>6263</v>
      </c>
      <c r="C1430" s="4">
        <v>6025862362</v>
      </c>
      <c r="D1430" t="s">
        <v>2479</v>
      </c>
      <c r="E1430" t="s">
        <v>2480</v>
      </c>
      <c r="F1430">
        <v>85009</v>
      </c>
      <c r="G1430" t="s">
        <v>2128</v>
      </c>
      <c r="H1430" t="s">
        <v>2718</v>
      </c>
      <c r="I1430" t="s">
        <v>3117</v>
      </c>
      <c r="J1430" s="3">
        <v>34087</v>
      </c>
      <c r="K1430" t="s">
        <v>17</v>
      </c>
      <c r="L1430" s="4">
        <v>6025862362</v>
      </c>
    </row>
    <row r="1431" spans="1:12" x14ac:dyDescent="0.25">
      <c r="A1431" t="s">
        <v>1189</v>
      </c>
      <c r="B1431" t="s">
        <v>4811</v>
      </c>
      <c r="C1431" s="4">
        <v>6027340037</v>
      </c>
      <c r="D1431" t="s">
        <v>2479</v>
      </c>
      <c r="E1431" t="s">
        <v>2480</v>
      </c>
      <c r="F1431">
        <v>85009</v>
      </c>
      <c r="G1431" t="s">
        <v>2128</v>
      </c>
      <c r="H1431" t="s">
        <v>2755</v>
      </c>
      <c r="I1431" t="s">
        <v>2881</v>
      </c>
      <c r="J1431" s="3">
        <v>32114</v>
      </c>
      <c r="K1431" t="s">
        <v>17</v>
      </c>
      <c r="L1431" s="4">
        <v>6027340037</v>
      </c>
    </row>
    <row r="1432" spans="1:12" x14ac:dyDescent="0.25">
      <c r="A1432" t="s">
        <v>1190</v>
      </c>
      <c r="B1432" t="s">
        <v>6264</v>
      </c>
      <c r="C1432" s="4">
        <v>6027343672</v>
      </c>
      <c r="D1432" t="s">
        <v>2479</v>
      </c>
      <c r="E1432" t="s">
        <v>2480</v>
      </c>
      <c r="F1432">
        <v>85009</v>
      </c>
      <c r="G1432" t="s">
        <v>2128</v>
      </c>
      <c r="H1432" t="s">
        <v>3217</v>
      </c>
      <c r="I1432" t="s">
        <v>2870</v>
      </c>
      <c r="J1432" s="3">
        <v>26435</v>
      </c>
      <c r="K1432" t="s">
        <v>17</v>
      </c>
      <c r="L1432" s="4">
        <v>6027343672</v>
      </c>
    </row>
    <row r="1433" spans="1:12" x14ac:dyDescent="0.25">
      <c r="A1433" t="s">
        <v>1191</v>
      </c>
      <c r="B1433" t="s">
        <v>6265</v>
      </c>
      <c r="C1433" s="4">
        <v>6026871382</v>
      </c>
      <c r="D1433" t="s">
        <v>2479</v>
      </c>
      <c r="E1433" t="s">
        <v>2480</v>
      </c>
      <c r="F1433">
        <v>85009</v>
      </c>
      <c r="G1433" t="s">
        <v>2128</v>
      </c>
      <c r="H1433" t="s">
        <v>2831</v>
      </c>
      <c r="I1433" t="s">
        <v>4184</v>
      </c>
      <c r="J1433" s="3">
        <v>27129</v>
      </c>
      <c r="K1433" t="s">
        <v>17</v>
      </c>
      <c r="L1433" s="4">
        <v>6026871382</v>
      </c>
    </row>
    <row r="1434" spans="1:12" x14ac:dyDescent="0.25">
      <c r="A1434" t="s">
        <v>1192</v>
      </c>
      <c r="B1434" t="s">
        <v>6266</v>
      </c>
      <c r="C1434" s="4">
        <v>6026871385</v>
      </c>
      <c r="D1434" t="s">
        <v>2479</v>
      </c>
      <c r="E1434" t="s">
        <v>2480</v>
      </c>
      <c r="F1434">
        <v>85009</v>
      </c>
      <c r="G1434" t="s">
        <v>2128</v>
      </c>
      <c r="H1434" t="s">
        <v>4185</v>
      </c>
      <c r="I1434" t="s">
        <v>3333</v>
      </c>
      <c r="J1434" s="3">
        <v>27463</v>
      </c>
      <c r="K1434" t="s">
        <v>17</v>
      </c>
      <c r="L1434" s="4">
        <v>6026871385</v>
      </c>
    </row>
    <row r="1435" spans="1:12" x14ac:dyDescent="0.25">
      <c r="A1435" t="s">
        <v>1193</v>
      </c>
      <c r="B1435" t="s">
        <v>6267</v>
      </c>
      <c r="C1435" s="4">
        <v>6026871387</v>
      </c>
      <c r="D1435" t="s">
        <v>2479</v>
      </c>
      <c r="E1435" t="s">
        <v>2480</v>
      </c>
      <c r="F1435">
        <v>85009</v>
      </c>
      <c r="G1435" t="s">
        <v>2128</v>
      </c>
      <c r="H1435" t="s">
        <v>2539</v>
      </c>
      <c r="I1435" t="s">
        <v>4186</v>
      </c>
      <c r="J1435" s="3">
        <v>26278</v>
      </c>
      <c r="K1435" t="s">
        <v>17</v>
      </c>
      <c r="L1435" s="4">
        <v>6026871387</v>
      </c>
    </row>
    <row r="1436" spans="1:12" x14ac:dyDescent="0.25">
      <c r="A1436" t="s">
        <v>1194</v>
      </c>
      <c r="B1436" t="s">
        <v>6268</v>
      </c>
      <c r="C1436" s="4">
        <v>6026874915</v>
      </c>
      <c r="D1436" t="s">
        <v>2479</v>
      </c>
      <c r="E1436" t="s">
        <v>2480</v>
      </c>
      <c r="F1436">
        <v>85009</v>
      </c>
      <c r="G1436" t="s">
        <v>2128</v>
      </c>
      <c r="H1436" t="s">
        <v>3784</v>
      </c>
      <c r="I1436" t="s">
        <v>3171</v>
      </c>
      <c r="J1436" s="3">
        <v>34649</v>
      </c>
      <c r="K1436" t="s">
        <v>17</v>
      </c>
      <c r="L1436" s="4">
        <v>6026874915</v>
      </c>
    </row>
    <row r="1437" spans="1:12" x14ac:dyDescent="0.25">
      <c r="A1437" t="s">
        <v>1195</v>
      </c>
      <c r="B1437" t="s">
        <v>6269</v>
      </c>
      <c r="C1437" s="4">
        <v>6022821606</v>
      </c>
      <c r="D1437" t="s">
        <v>2479</v>
      </c>
      <c r="E1437" t="s">
        <v>2480</v>
      </c>
      <c r="F1437">
        <v>85012</v>
      </c>
      <c r="G1437" t="s">
        <v>2128</v>
      </c>
      <c r="H1437" t="s">
        <v>2868</v>
      </c>
      <c r="I1437" t="s">
        <v>2873</v>
      </c>
      <c r="J1437" s="3">
        <v>25612</v>
      </c>
      <c r="K1437" t="s">
        <v>17</v>
      </c>
      <c r="L1437" s="4">
        <v>6022821606</v>
      </c>
    </row>
    <row r="1438" spans="1:12" x14ac:dyDescent="0.25">
      <c r="A1438" t="s">
        <v>1196</v>
      </c>
      <c r="B1438" t="s">
        <v>4812</v>
      </c>
      <c r="C1438" s="4">
        <v>6022821610</v>
      </c>
      <c r="D1438" t="s">
        <v>2479</v>
      </c>
      <c r="E1438" t="s">
        <v>2480</v>
      </c>
      <c r="F1438">
        <v>85013</v>
      </c>
      <c r="G1438" t="s">
        <v>2128</v>
      </c>
      <c r="H1438" t="s">
        <v>31</v>
      </c>
      <c r="I1438" t="s">
        <v>2780</v>
      </c>
      <c r="J1438" s="3">
        <v>33203</v>
      </c>
      <c r="K1438" t="s">
        <v>17</v>
      </c>
      <c r="L1438" s="4">
        <v>6022821610</v>
      </c>
    </row>
    <row r="1439" spans="1:12" x14ac:dyDescent="0.25">
      <c r="A1439" t="s">
        <v>1197</v>
      </c>
      <c r="B1439" t="s">
        <v>6270</v>
      </c>
      <c r="C1439" s="4">
        <v>6024669745</v>
      </c>
      <c r="D1439" t="s">
        <v>2479</v>
      </c>
      <c r="E1439" t="s">
        <v>2480</v>
      </c>
      <c r="F1439">
        <v>85013</v>
      </c>
      <c r="G1439" t="s">
        <v>2128</v>
      </c>
      <c r="H1439" t="s">
        <v>2756</v>
      </c>
      <c r="I1439" t="s">
        <v>2975</v>
      </c>
      <c r="J1439" s="3">
        <v>25443</v>
      </c>
      <c r="K1439" t="s">
        <v>17</v>
      </c>
      <c r="L1439" s="4">
        <v>6024669745</v>
      </c>
    </row>
    <row r="1440" spans="1:12" x14ac:dyDescent="0.25">
      <c r="A1440" t="s">
        <v>1198</v>
      </c>
      <c r="B1440" t="s">
        <v>6271</v>
      </c>
      <c r="C1440" s="4">
        <v>6022821612</v>
      </c>
      <c r="D1440" t="s">
        <v>2479</v>
      </c>
      <c r="E1440" t="s">
        <v>2480</v>
      </c>
      <c r="F1440">
        <v>85014</v>
      </c>
      <c r="G1440" t="s">
        <v>2128</v>
      </c>
      <c r="H1440" t="s">
        <v>2743</v>
      </c>
      <c r="I1440" t="s">
        <v>2768</v>
      </c>
      <c r="J1440" s="3">
        <v>27711</v>
      </c>
      <c r="K1440" t="s">
        <v>17</v>
      </c>
      <c r="L1440" s="4">
        <v>6022821612</v>
      </c>
    </row>
    <row r="1441" spans="1:12" x14ac:dyDescent="0.25">
      <c r="A1441" t="s">
        <v>1184</v>
      </c>
      <c r="B1441" t="s">
        <v>6272</v>
      </c>
      <c r="C1441" s="4">
        <v>6022821596</v>
      </c>
      <c r="D1441" t="s">
        <v>2479</v>
      </c>
      <c r="E1441" t="s">
        <v>2480</v>
      </c>
      <c r="F1441">
        <v>85015</v>
      </c>
      <c r="G1441" t="s">
        <v>2128</v>
      </c>
      <c r="H1441" t="s">
        <v>3026</v>
      </c>
      <c r="I1441" t="s">
        <v>4187</v>
      </c>
      <c r="J1441" s="3">
        <v>28399</v>
      </c>
      <c r="K1441" t="s">
        <v>17</v>
      </c>
      <c r="L1441" s="4">
        <v>6022821596</v>
      </c>
    </row>
    <row r="1442" spans="1:12" x14ac:dyDescent="0.25">
      <c r="A1442" t="s">
        <v>1199</v>
      </c>
      <c r="B1442" t="s">
        <v>6273</v>
      </c>
      <c r="C1442" s="4">
        <v>6024669743</v>
      </c>
      <c r="D1442" t="s">
        <v>2479</v>
      </c>
      <c r="E1442" t="s">
        <v>2480</v>
      </c>
      <c r="F1442">
        <v>85015</v>
      </c>
      <c r="G1442" t="s">
        <v>2128</v>
      </c>
      <c r="H1442" t="s">
        <v>2685</v>
      </c>
      <c r="I1442" t="s">
        <v>4188</v>
      </c>
      <c r="J1442" s="3">
        <v>28383</v>
      </c>
      <c r="K1442" t="s">
        <v>17</v>
      </c>
      <c r="L1442" s="4">
        <v>6024669743</v>
      </c>
    </row>
    <row r="1443" spans="1:12" x14ac:dyDescent="0.25">
      <c r="A1443" t="s">
        <v>1200</v>
      </c>
      <c r="B1443" t="s">
        <v>6274</v>
      </c>
      <c r="C1443" s="4">
        <v>6027343670</v>
      </c>
      <c r="D1443" t="s">
        <v>2479</v>
      </c>
      <c r="E1443" t="s">
        <v>2480</v>
      </c>
      <c r="F1443">
        <v>85015</v>
      </c>
      <c r="G1443" t="s">
        <v>2128</v>
      </c>
      <c r="H1443" t="s">
        <v>2781</v>
      </c>
      <c r="I1443" t="s">
        <v>3023</v>
      </c>
      <c r="J1443" s="3">
        <v>26701</v>
      </c>
      <c r="K1443" t="s">
        <v>17</v>
      </c>
      <c r="L1443" s="4">
        <v>6027343670</v>
      </c>
    </row>
    <row r="1444" spans="1:12" x14ac:dyDescent="0.25">
      <c r="A1444" t="s">
        <v>1201</v>
      </c>
      <c r="B1444" t="s">
        <v>6275</v>
      </c>
      <c r="C1444" s="4">
        <v>6022821614</v>
      </c>
      <c r="D1444" t="s">
        <v>2479</v>
      </c>
      <c r="E1444" t="s">
        <v>2480</v>
      </c>
      <c r="F1444">
        <v>85016</v>
      </c>
      <c r="G1444" t="s">
        <v>2128</v>
      </c>
      <c r="H1444" t="s">
        <v>3244</v>
      </c>
      <c r="I1444" t="s">
        <v>4189</v>
      </c>
      <c r="J1444" s="3">
        <v>34124</v>
      </c>
      <c r="K1444" t="s">
        <v>17</v>
      </c>
      <c r="L1444" s="4">
        <v>6022821614</v>
      </c>
    </row>
    <row r="1445" spans="1:12" x14ac:dyDescent="0.25">
      <c r="A1445" t="s">
        <v>1202</v>
      </c>
      <c r="B1445" t="s">
        <v>6276</v>
      </c>
      <c r="C1445" s="4">
        <v>6024669740</v>
      </c>
      <c r="D1445" t="s">
        <v>2479</v>
      </c>
      <c r="E1445" t="s">
        <v>2480</v>
      </c>
      <c r="F1445">
        <v>85016</v>
      </c>
      <c r="G1445" t="s">
        <v>2128</v>
      </c>
      <c r="H1445" t="s">
        <v>2902</v>
      </c>
      <c r="I1445" t="s">
        <v>2873</v>
      </c>
      <c r="J1445" s="3">
        <v>23958</v>
      </c>
      <c r="K1445" t="s">
        <v>17</v>
      </c>
      <c r="L1445" s="4">
        <v>6024669740</v>
      </c>
    </row>
    <row r="1446" spans="1:12" x14ac:dyDescent="0.25">
      <c r="A1446" t="s">
        <v>1203</v>
      </c>
      <c r="B1446" t="s">
        <v>6277</v>
      </c>
      <c r="C1446" s="4">
        <v>6027343668</v>
      </c>
      <c r="D1446" t="s">
        <v>2479</v>
      </c>
      <c r="E1446" t="s">
        <v>2480</v>
      </c>
      <c r="F1446">
        <v>85016</v>
      </c>
      <c r="G1446" t="s">
        <v>2128</v>
      </c>
      <c r="H1446" t="s">
        <v>2797</v>
      </c>
      <c r="I1446" t="s">
        <v>2848</v>
      </c>
      <c r="J1446" s="3">
        <v>30790</v>
      </c>
      <c r="K1446" t="s">
        <v>17</v>
      </c>
      <c r="L1446" s="4">
        <v>6027343668</v>
      </c>
    </row>
    <row r="1447" spans="1:12" x14ac:dyDescent="0.25">
      <c r="A1447" t="s">
        <v>1134</v>
      </c>
      <c r="B1447" t="s">
        <v>6278</v>
      </c>
      <c r="C1447" s="4">
        <v>6022821608</v>
      </c>
      <c r="D1447" t="s">
        <v>2479</v>
      </c>
      <c r="E1447" t="s">
        <v>2480</v>
      </c>
      <c r="F1447">
        <v>85017</v>
      </c>
      <c r="G1447" t="s">
        <v>2128</v>
      </c>
      <c r="H1447" t="s">
        <v>2825</v>
      </c>
      <c r="I1447" t="s">
        <v>2952</v>
      </c>
      <c r="J1447" s="3">
        <v>26404</v>
      </c>
      <c r="K1447" t="s">
        <v>17</v>
      </c>
      <c r="L1447" s="4">
        <v>6022821608</v>
      </c>
    </row>
    <row r="1448" spans="1:12" x14ac:dyDescent="0.25">
      <c r="A1448" t="s">
        <v>1206</v>
      </c>
      <c r="B1448" t="s">
        <v>6279</v>
      </c>
      <c r="C1448" s="4">
        <v>6025862350</v>
      </c>
      <c r="D1448" t="s">
        <v>2479</v>
      </c>
      <c r="E1448" t="s">
        <v>2480</v>
      </c>
      <c r="F1448">
        <v>85017</v>
      </c>
      <c r="G1448" t="s">
        <v>2128</v>
      </c>
      <c r="H1448" t="s">
        <v>2688</v>
      </c>
      <c r="I1448" t="s">
        <v>3319</v>
      </c>
      <c r="J1448" s="3">
        <v>26012</v>
      </c>
      <c r="K1448" t="s">
        <v>17</v>
      </c>
      <c r="L1448" s="4">
        <v>6025862350</v>
      </c>
    </row>
    <row r="1449" spans="1:12" x14ac:dyDescent="0.25">
      <c r="A1449" t="s">
        <v>700</v>
      </c>
      <c r="B1449" t="s">
        <v>6280</v>
      </c>
      <c r="C1449" s="4">
        <v>6025862345</v>
      </c>
      <c r="D1449" t="s">
        <v>2479</v>
      </c>
      <c r="E1449" t="s">
        <v>2480</v>
      </c>
      <c r="F1449">
        <v>85018</v>
      </c>
      <c r="G1449" t="s">
        <v>2128</v>
      </c>
      <c r="H1449" t="s">
        <v>2704</v>
      </c>
      <c r="I1449" t="s">
        <v>3309</v>
      </c>
      <c r="J1449" s="3">
        <v>29726</v>
      </c>
      <c r="K1449" t="s">
        <v>17</v>
      </c>
      <c r="L1449" s="4">
        <v>6025862345</v>
      </c>
    </row>
    <row r="1450" spans="1:12" x14ac:dyDescent="0.25">
      <c r="A1450" t="s">
        <v>701</v>
      </c>
      <c r="B1450" t="s">
        <v>6281</v>
      </c>
      <c r="C1450" s="4">
        <v>6025862346</v>
      </c>
      <c r="D1450" t="s">
        <v>2479</v>
      </c>
      <c r="E1450" t="s">
        <v>2480</v>
      </c>
      <c r="F1450">
        <v>85018</v>
      </c>
      <c r="G1450" t="s">
        <v>2128</v>
      </c>
      <c r="H1450" t="s">
        <v>2797</v>
      </c>
      <c r="I1450" t="s">
        <v>26</v>
      </c>
      <c r="J1450" s="3">
        <v>30323</v>
      </c>
      <c r="K1450" t="s">
        <v>17</v>
      </c>
      <c r="L1450" s="4">
        <v>6025862346</v>
      </c>
    </row>
    <row r="1451" spans="1:12" x14ac:dyDescent="0.25">
      <c r="A1451" t="s">
        <v>1207</v>
      </c>
      <c r="B1451" t="s">
        <v>6282</v>
      </c>
      <c r="C1451" s="4">
        <v>6024669735</v>
      </c>
      <c r="D1451" t="s">
        <v>2479</v>
      </c>
      <c r="E1451" t="s">
        <v>2480</v>
      </c>
      <c r="F1451">
        <v>85020</v>
      </c>
      <c r="G1451" t="s">
        <v>2128</v>
      </c>
      <c r="H1451" t="s">
        <v>2704</v>
      </c>
      <c r="I1451" t="s">
        <v>4190</v>
      </c>
      <c r="J1451" s="3">
        <v>33830</v>
      </c>
      <c r="K1451" t="s">
        <v>17</v>
      </c>
      <c r="L1451" s="4">
        <v>6024669735</v>
      </c>
    </row>
    <row r="1452" spans="1:12" x14ac:dyDescent="0.25">
      <c r="A1452" t="s">
        <v>698</v>
      </c>
      <c r="B1452" t="s">
        <v>6283</v>
      </c>
      <c r="C1452" s="4">
        <v>6025861059</v>
      </c>
      <c r="D1452" t="s">
        <v>2479</v>
      </c>
      <c r="E1452" t="s">
        <v>2480</v>
      </c>
      <c r="F1452">
        <v>85020</v>
      </c>
      <c r="G1452" t="s">
        <v>2128</v>
      </c>
      <c r="H1452" t="s">
        <v>3290</v>
      </c>
      <c r="I1452" t="s">
        <v>3113</v>
      </c>
      <c r="J1452" s="3">
        <v>27388</v>
      </c>
      <c r="K1452" t="s">
        <v>17</v>
      </c>
      <c r="L1452" s="4">
        <v>6025861059</v>
      </c>
    </row>
    <row r="1453" spans="1:12" x14ac:dyDescent="0.25">
      <c r="A1453" t="s">
        <v>1118</v>
      </c>
      <c r="B1453" t="s">
        <v>6284</v>
      </c>
      <c r="C1453" s="4">
        <v>6025862344</v>
      </c>
      <c r="D1453" t="s">
        <v>2479</v>
      </c>
      <c r="E1453" t="s">
        <v>2480</v>
      </c>
      <c r="F1453">
        <v>85020</v>
      </c>
      <c r="G1453" t="s">
        <v>2128</v>
      </c>
      <c r="H1453" t="s">
        <v>2685</v>
      </c>
      <c r="I1453" t="s">
        <v>4191</v>
      </c>
      <c r="J1453" s="3">
        <v>29968</v>
      </c>
      <c r="K1453" t="s">
        <v>17</v>
      </c>
      <c r="L1453" s="4">
        <v>6025862344</v>
      </c>
    </row>
    <row r="1454" spans="1:12" x14ac:dyDescent="0.25">
      <c r="A1454" t="s">
        <v>1208</v>
      </c>
      <c r="B1454" t="s">
        <v>6285</v>
      </c>
      <c r="C1454" s="4">
        <v>6027181852</v>
      </c>
      <c r="D1454" t="s">
        <v>7487</v>
      </c>
      <c r="E1454" t="s">
        <v>2480</v>
      </c>
      <c r="F1454">
        <v>85021</v>
      </c>
      <c r="G1454" t="s">
        <v>2128</v>
      </c>
      <c r="H1454" t="s">
        <v>2695</v>
      </c>
      <c r="I1454" t="s">
        <v>3385</v>
      </c>
      <c r="J1454" s="3">
        <v>32853</v>
      </c>
      <c r="K1454" t="s">
        <v>17</v>
      </c>
      <c r="L1454" s="4">
        <v>6027181852</v>
      </c>
    </row>
    <row r="1455" spans="1:12" x14ac:dyDescent="0.25">
      <c r="A1455" t="s">
        <v>710</v>
      </c>
      <c r="B1455" t="s">
        <v>6286</v>
      </c>
      <c r="C1455" s="4">
        <v>6022821603</v>
      </c>
      <c r="D1455" t="s">
        <v>2479</v>
      </c>
      <c r="E1455" t="s">
        <v>2480</v>
      </c>
      <c r="F1455">
        <v>85021</v>
      </c>
      <c r="G1455" t="s">
        <v>2128</v>
      </c>
      <c r="H1455" t="s">
        <v>2751</v>
      </c>
      <c r="I1455" t="s">
        <v>4192</v>
      </c>
      <c r="J1455" s="3">
        <v>33379</v>
      </c>
      <c r="K1455" t="s">
        <v>17</v>
      </c>
      <c r="L1455" s="4">
        <v>6022821603</v>
      </c>
    </row>
    <row r="1456" spans="1:12" x14ac:dyDescent="0.25">
      <c r="A1456" t="s">
        <v>1209</v>
      </c>
      <c r="B1456" t="s">
        <v>6287</v>
      </c>
      <c r="C1456" s="4">
        <v>6022821609</v>
      </c>
      <c r="D1456" t="s">
        <v>2479</v>
      </c>
      <c r="E1456" t="s">
        <v>2480</v>
      </c>
      <c r="F1456">
        <v>85032</v>
      </c>
      <c r="G1456" t="s">
        <v>2128</v>
      </c>
      <c r="H1456" t="s">
        <v>2868</v>
      </c>
      <c r="I1456" t="s">
        <v>2849</v>
      </c>
      <c r="J1456" s="3">
        <v>26812</v>
      </c>
      <c r="K1456" t="s">
        <v>17</v>
      </c>
      <c r="L1456" s="4">
        <v>6022821609</v>
      </c>
    </row>
    <row r="1457" spans="1:12" x14ac:dyDescent="0.25">
      <c r="A1457" t="s">
        <v>732</v>
      </c>
      <c r="B1457" t="s">
        <v>6288</v>
      </c>
      <c r="C1457" s="4">
        <v>6025862359</v>
      </c>
      <c r="D1457" t="s">
        <v>2479</v>
      </c>
      <c r="E1457" t="s">
        <v>2480</v>
      </c>
      <c r="F1457">
        <v>85032</v>
      </c>
      <c r="G1457" t="s">
        <v>2128</v>
      </c>
      <c r="H1457" t="s">
        <v>2893</v>
      </c>
      <c r="I1457" t="s">
        <v>4193</v>
      </c>
      <c r="J1457" s="3">
        <v>24473</v>
      </c>
      <c r="K1457" t="s">
        <v>17</v>
      </c>
      <c r="L1457" s="4">
        <v>6025862359</v>
      </c>
    </row>
    <row r="1458" spans="1:12" x14ac:dyDescent="0.25">
      <c r="A1458" t="s">
        <v>607</v>
      </c>
      <c r="B1458" t="s">
        <v>6289</v>
      </c>
      <c r="C1458" s="4">
        <v>6232994973</v>
      </c>
      <c r="D1458" t="s">
        <v>2479</v>
      </c>
      <c r="E1458" t="s">
        <v>2480</v>
      </c>
      <c r="F1458">
        <v>85033</v>
      </c>
      <c r="G1458" t="s">
        <v>2128</v>
      </c>
      <c r="H1458" t="s">
        <v>4194</v>
      </c>
      <c r="I1458" t="s">
        <v>2557</v>
      </c>
      <c r="J1458" s="3">
        <v>28515</v>
      </c>
      <c r="K1458" t="s">
        <v>17</v>
      </c>
      <c r="L1458" s="4">
        <v>6232994973</v>
      </c>
    </row>
    <row r="1459" spans="1:12" x14ac:dyDescent="0.25">
      <c r="A1459" t="s">
        <v>606</v>
      </c>
      <c r="B1459" t="s">
        <v>6290</v>
      </c>
      <c r="C1459" s="4">
        <v>6234760891</v>
      </c>
      <c r="D1459" t="s">
        <v>2479</v>
      </c>
      <c r="E1459" t="s">
        <v>2480</v>
      </c>
      <c r="F1459">
        <v>85033</v>
      </c>
      <c r="G1459" t="s">
        <v>2128</v>
      </c>
      <c r="H1459" t="s">
        <v>2718</v>
      </c>
      <c r="I1459" t="s">
        <v>4195</v>
      </c>
      <c r="J1459" s="3">
        <v>28465</v>
      </c>
      <c r="K1459" t="s">
        <v>17</v>
      </c>
      <c r="L1459" s="4">
        <v>6234760891</v>
      </c>
    </row>
    <row r="1460" spans="1:12" x14ac:dyDescent="0.25">
      <c r="A1460" t="s">
        <v>1210</v>
      </c>
      <c r="B1460" t="s">
        <v>6291</v>
      </c>
      <c r="C1460" s="4">
        <v>6232994968</v>
      </c>
      <c r="D1460" t="s">
        <v>2479</v>
      </c>
      <c r="E1460" t="s">
        <v>2480</v>
      </c>
      <c r="F1460">
        <v>85035</v>
      </c>
      <c r="G1460" t="s">
        <v>2128</v>
      </c>
      <c r="H1460" t="s">
        <v>2824</v>
      </c>
      <c r="I1460" t="s">
        <v>4196</v>
      </c>
      <c r="J1460" s="3">
        <v>30402</v>
      </c>
      <c r="K1460" t="s">
        <v>17</v>
      </c>
      <c r="L1460" s="4">
        <v>6232994968</v>
      </c>
    </row>
    <row r="1461" spans="1:12" x14ac:dyDescent="0.25">
      <c r="A1461" t="s">
        <v>823</v>
      </c>
      <c r="B1461" t="s">
        <v>6292</v>
      </c>
      <c r="C1461" s="4">
        <v>6232994510</v>
      </c>
      <c r="D1461" t="s">
        <v>2479</v>
      </c>
      <c r="E1461" t="s">
        <v>2480</v>
      </c>
      <c r="F1461">
        <v>85035</v>
      </c>
      <c r="G1461" t="s">
        <v>2128</v>
      </c>
      <c r="H1461" t="s">
        <v>18</v>
      </c>
      <c r="I1461" t="s">
        <v>4197</v>
      </c>
      <c r="J1461" s="3">
        <v>30853</v>
      </c>
      <c r="K1461" t="s">
        <v>17</v>
      </c>
      <c r="L1461" s="4">
        <v>6232994510</v>
      </c>
    </row>
    <row r="1462" spans="1:12" x14ac:dyDescent="0.25">
      <c r="A1462" t="s">
        <v>767</v>
      </c>
      <c r="B1462" t="s">
        <v>6293</v>
      </c>
      <c r="C1462" s="4">
        <v>6022821600</v>
      </c>
      <c r="D1462" t="s">
        <v>2479</v>
      </c>
      <c r="E1462" t="s">
        <v>2480</v>
      </c>
      <c r="F1462">
        <v>85040</v>
      </c>
      <c r="G1462" t="s">
        <v>2128</v>
      </c>
      <c r="H1462" t="s">
        <v>2308</v>
      </c>
      <c r="I1462" t="s">
        <v>3851</v>
      </c>
      <c r="J1462" s="3">
        <v>23731</v>
      </c>
      <c r="K1462" t="s">
        <v>17</v>
      </c>
      <c r="L1462" s="4">
        <v>6022821600</v>
      </c>
    </row>
    <row r="1463" spans="1:12" x14ac:dyDescent="0.25">
      <c r="A1463" t="s">
        <v>771</v>
      </c>
      <c r="B1463" t="s">
        <v>6294</v>
      </c>
      <c r="C1463" s="4">
        <v>6024669741</v>
      </c>
      <c r="D1463" t="s">
        <v>2479</v>
      </c>
      <c r="E1463" t="s">
        <v>2480</v>
      </c>
      <c r="F1463">
        <v>85040</v>
      </c>
      <c r="G1463" t="s">
        <v>2128</v>
      </c>
      <c r="H1463" t="s">
        <v>3205</v>
      </c>
      <c r="I1463" t="s">
        <v>2780</v>
      </c>
      <c r="J1463" s="3">
        <v>25411</v>
      </c>
      <c r="K1463" t="s">
        <v>17</v>
      </c>
      <c r="L1463" s="4">
        <v>6024669741</v>
      </c>
    </row>
    <row r="1464" spans="1:12" x14ac:dyDescent="0.25">
      <c r="A1464" t="s">
        <v>599</v>
      </c>
      <c r="B1464" t="s">
        <v>6295</v>
      </c>
      <c r="C1464" s="4">
        <v>4802819041</v>
      </c>
      <c r="D1464" t="s">
        <v>2479</v>
      </c>
      <c r="E1464" t="s">
        <v>2480</v>
      </c>
      <c r="F1464">
        <v>85044</v>
      </c>
      <c r="G1464" t="s">
        <v>2128</v>
      </c>
      <c r="H1464" t="s">
        <v>2685</v>
      </c>
      <c r="I1464" t="s">
        <v>4198</v>
      </c>
      <c r="J1464" s="3">
        <v>26984</v>
      </c>
      <c r="K1464" t="s">
        <v>17</v>
      </c>
      <c r="L1464" s="4">
        <v>4802819041</v>
      </c>
    </row>
    <row r="1465" spans="1:12" x14ac:dyDescent="0.25">
      <c r="A1465" t="s">
        <v>1211</v>
      </c>
      <c r="B1465" t="s">
        <v>6296</v>
      </c>
      <c r="C1465" s="4">
        <v>4802817012</v>
      </c>
      <c r="D1465" t="s">
        <v>2479</v>
      </c>
      <c r="E1465" t="s">
        <v>2480</v>
      </c>
      <c r="F1465">
        <v>85044</v>
      </c>
      <c r="G1465" t="s">
        <v>2128</v>
      </c>
      <c r="H1465" t="s">
        <v>3039</v>
      </c>
      <c r="I1465" t="s">
        <v>4199</v>
      </c>
      <c r="J1465" s="3">
        <v>31609</v>
      </c>
      <c r="K1465" t="s">
        <v>17</v>
      </c>
      <c r="L1465" s="4">
        <v>4802817012</v>
      </c>
    </row>
    <row r="1466" spans="1:12" x14ac:dyDescent="0.25">
      <c r="A1466" t="s">
        <v>1213</v>
      </c>
      <c r="B1466" t="s">
        <v>6297</v>
      </c>
      <c r="C1466" s="4">
        <v>4804483644</v>
      </c>
      <c r="D1466" t="s">
        <v>2479</v>
      </c>
      <c r="E1466" t="s">
        <v>2480</v>
      </c>
      <c r="F1466">
        <v>85044</v>
      </c>
      <c r="G1466" t="s">
        <v>2128</v>
      </c>
      <c r="H1466" t="s">
        <v>2862</v>
      </c>
      <c r="I1466" t="s">
        <v>3109</v>
      </c>
      <c r="J1466" s="3">
        <v>27609</v>
      </c>
      <c r="K1466" t="s">
        <v>17</v>
      </c>
      <c r="L1466" s="4">
        <v>4804483644</v>
      </c>
    </row>
    <row r="1467" spans="1:12" x14ac:dyDescent="0.25">
      <c r="A1467" t="s">
        <v>595</v>
      </c>
      <c r="B1467" t="s">
        <v>6298</v>
      </c>
      <c r="C1467" s="4">
        <v>4804778007</v>
      </c>
      <c r="D1467" t="s">
        <v>2479</v>
      </c>
      <c r="E1467" t="s">
        <v>2480</v>
      </c>
      <c r="F1467">
        <v>85044</v>
      </c>
      <c r="G1467" t="s">
        <v>2128</v>
      </c>
      <c r="H1467" t="s">
        <v>2691</v>
      </c>
      <c r="I1467" t="s">
        <v>4200</v>
      </c>
      <c r="J1467" s="3">
        <v>26060</v>
      </c>
      <c r="K1467" t="s">
        <v>17</v>
      </c>
      <c r="L1467" s="4">
        <v>4804778007</v>
      </c>
    </row>
    <row r="1468" spans="1:12" x14ac:dyDescent="0.25">
      <c r="A1468" t="s">
        <v>1216</v>
      </c>
      <c r="B1468" t="s">
        <v>6299</v>
      </c>
      <c r="C1468" s="4">
        <v>6232994511</v>
      </c>
      <c r="D1468" t="s">
        <v>2479</v>
      </c>
      <c r="E1468" t="s">
        <v>2480</v>
      </c>
      <c r="F1468">
        <v>85086</v>
      </c>
      <c r="G1468" t="s">
        <v>2128</v>
      </c>
      <c r="H1468" t="s">
        <v>2743</v>
      </c>
      <c r="I1468" t="s">
        <v>2762</v>
      </c>
      <c r="J1468" s="3">
        <v>26384</v>
      </c>
      <c r="K1468" t="s">
        <v>17</v>
      </c>
      <c r="L1468" s="4">
        <v>6232994511</v>
      </c>
    </row>
    <row r="1469" spans="1:12" x14ac:dyDescent="0.25">
      <c r="A1469" t="s">
        <v>1217</v>
      </c>
      <c r="B1469" t="s">
        <v>6300</v>
      </c>
      <c r="C1469" s="4">
        <v>6233832712</v>
      </c>
      <c r="D1469" t="s">
        <v>2479</v>
      </c>
      <c r="E1469" t="s">
        <v>2480</v>
      </c>
      <c r="F1469">
        <v>85086</v>
      </c>
      <c r="G1469" t="s">
        <v>2128</v>
      </c>
      <c r="H1469" t="s">
        <v>2692</v>
      </c>
      <c r="I1469" t="s">
        <v>4201</v>
      </c>
      <c r="J1469" s="3">
        <v>27622</v>
      </c>
      <c r="K1469" t="s">
        <v>17</v>
      </c>
      <c r="L1469" s="4">
        <v>6233832712</v>
      </c>
    </row>
    <row r="1470" spans="1:12" x14ac:dyDescent="0.25">
      <c r="A1470" t="s">
        <v>1218</v>
      </c>
      <c r="B1470" t="s">
        <v>6301</v>
      </c>
      <c r="C1470" s="4">
        <v>6233832715</v>
      </c>
      <c r="D1470" t="s">
        <v>2479</v>
      </c>
      <c r="E1470" t="s">
        <v>2480</v>
      </c>
      <c r="F1470">
        <v>85086</v>
      </c>
      <c r="G1470" t="s">
        <v>2128</v>
      </c>
      <c r="H1470" t="s">
        <v>25</v>
      </c>
      <c r="I1470" t="s">
        <v>4202</v>
      </c>
      <c r="J1470" s="3">
        <v>28390</v>
      </c>
      <c r="K1470" t="s">
        <v>17</v>
      </c>
      <c r="L1470" s="4">
        <v>6233832715</v>
      </c>
    </row>
    <row r="1471" spans="1:12" x14ac:dyDescent="0.25">
      <c r="A1471" t="s">
        <v>1219</v>
      </c>
      <c r="B1471" t="s">
        <v>6302</v>
      </c>
      <c r="C1471" s="4">
        <v>6233832887</v>
      </c>
      <c r="D1471" t="s">
        <v>2479</v>
      </c>
      <c r="E1471" t="s">
        <v>2480</v>
      </c>
      <c r="F1471">
        <v>85086</v>
      </c>
      <c r="G1471" t="s">
        <v>2128</v>
      </c>
      <c r="H1471" t="s">
        <v>2743</v>
      </c>
      <c r="I1471" t="s">
        <v>4203</v>
      </c>
      <c r="J1471" s="3">
        <v>31399</v>
      </c>
      <c r="K1471" t="s">
        <v>17</v>
      </c>
      <c r="L1471" s="4">
        <v>6233832887</v>
      </c>
    </row>
    <row r="1472" spans="1:12" x14ac:dyDescent="0.25">
      <c r="A1472" t="s">
        <v>1220</v>
      </c>
      <c r="B1472" t="s">
        <v>6303</v>
      </c>
      <c r="C1472" s="4">
        <v>6233832893</v>
      </c>
      <c r="D1472" t="s">
        <v>2479</v>
      </c>
      <c r="E1472" t="s">
        <v>2480</v>
      </c>
      <c r="F1472">
        <v>85086</v>
      </c>
      <c r="G1472" t="s">
        <v>2128</v>
      </c>
      <c r="H1472" t="s">
        <v>32</v>
      </c>
      <c r="I1472" t="s">
        <v>2873</v>
      </c>
      <c r="J1472" s="3">
        <v>24588</v>
      </c>
      <c r="K1472" t="s">
        <v>17</v>
      </c>
      <c r="L1472" s="4">
        <v>6233832893</v>
      </c>
    </row>
    <row r="1473" spans="1:12" x14ac:dyDescent="0.25">
      <c r="A1473" t="s">
        <v>1221</v>
      </c>
      <c r="B1473" t="s">
        <v>6304</v>
      </c>
      <c r="C1473" s="4">
        <v>4805679705</v>
      </c>
      <c r="D1473" t="s">
        <v>2481</v>
      </c>
      <c r="E1473" t="s">
        <v>2480</v>
      </c>
      <c r="F1473">
        <v>85201</v>
      </c>
      <c r="G1473" t="s">
        <v>2128</v>
      </c>
      <c r="H1473" t="s">
        <v>3139</v>
      </c>
      <c r="I1473" t="s">
        <v>4204</v>
      </c>
      <c r="J1473" s="3">
        <v>29151</v>
      </c>
      <c r="K1473" t="s">
        <v>17</v>
      </c>
      <c r="L1473" s="4">
        <v>4805679705</v>
      </c>
    </row>
    <row r="1474" spans="1:12" x14ac:dyDescent="0.25">
      <c r="A1474" t="s">
        <v>1222</v>
      </c>
      <c r="B1474" t="s">
        <v>6305</v>
      </c>
      <c r="C1474" s="4">
        <v>4802819030</v>
      </c>
      <c r="D1474" t="s">
        <v>2481</v>
      </c>
      <c r="E1474" t="s">
        <v>2480</v>
      </c>
      <c r="F1474">
        <v>85201</v>
      </c>
      <c r="G1474" t="s">
        <v>2128</v>
      </c>
      <c r="H1474" t="s">
        <v>15</v>
      </c>
      <c r="I1474" t="s">
        <v>2836</v>
      </c>
      <c r="J1474" s="3">
        <v>33972</v>
      </c>
      <c r="K1474" t="s">
        <v>17</v>
      </c>
      <c r="L1474" s="4">
        <v>4802819030</v>
      </c>
    </row>
    <row r="1475" spans="1:12" x14ac:dyDescent="0.25">
      <c r="A1475" t="s">
        <v>1223</v>
      </c>
      <c r="B1475" t="s">
        <v>6306</v>
      </c>
      <c r="C1475" s="4">
        <v>4804483884</v>
      </c>
      <c r="D1475" t="s">
        <v>2481</v>
      </c>
      <c r="E1475" t="s">
        <v>2480</v>
      </c>
      <c r="F1475">
        <v>85201</v>
      </c>
      <c r="G1475" t="s">
        <v>2128</v>
      </c>
      <c r="H1475" t="s">
        <v>2941</v>
      </c>
      <c r="I1475" t="s">
        <v>4205</v>
      </c>
      <c r="J1475" s="3">
        <v>31906</v>
      </c>
      <c r="K1475" t="s">
        <v>17</v>
      </c>
      <c r="L1475" s="4">
        <v>4804483884</v>
      </c>
    </row>
    <row r="1476" spans="1:12" x14ac:dyDescent="0.25">
      <c r="A1476" t="s">
        <v>1224</v>
      </c>
      <c r="B1476" t="s">
        <v>6307</v>
      </c>
      <c r="C1476" s="4">
        <v>4804483557</v>
      </c>
      <c r="D1476" t="s">
        <v>2481</v>
      </c>
      <c r="E1476" t="s">
        <v>2480</v>
      </c>
      <c r="F1476">
        <v>85201</v>
      </c>
      <c r="G1476" t="s">
        <v>2128</v>
      </c>
      <c r="H1476" t="s">
        <v>2693</v>
      </c>
      <c r="I1476" t="s">
        <v>2865</v>
      </c>
      <c r="J1476" s="3">
        <v>27728</v>
      </c>
      <c r="K1476" t="s">
        <v>17</v>
      </c>
      <c r="L1476" s="4">
        <v>4804483557</v>
      </c>
    </row>
    <row r="1477" spans="1:12" x14ac:dyDescent="0.25">
      <c r="A1477" t="s">
        <v>1225</v>
      </c>
      <c r="B1477" t="s">
        <v>6308</v>
      </c>
      <c r="C1477" s="4">
        <v>4804483561</v>
      </c>
      <c r="D1477" t="s">
        <v>2481</v>
      </c>
      <c r="E1477" t="s">
        <v>2480</v>
      </c>
      <c r="F1477">
        <v>85201</v>
      </c>
      <c r="G1477" t="s">
        <v>2128</v>
      </c>
      <c r="H1477" t="s">
        <v>2718</v>
      </c>
      <c r="I1477" t="s">
        <v>4206</v>
      </c>
      <c r="J1477" s="3">
        <v>27893</v>
      </c>
      <c r="K1477" t="s">
        <v>17</v>
      </c>
      <c r="L1477" s="4">
        <v>4804483561</v>
      </c>
    </row>
    <row r="1478" spans="1:12" x14ac:dyDescent="0.25">
      <c r="A1478" t="s">
        <v>1226</v>
      </c>
      <c r="B1478" t="s">
        <v>6309</v>
      </c>
      <c r="C1478" s="4">
        <v>4804484678</v>
      </c>
      <c r="D1478" t="s">
        <v>2481</v>
      </c>
      <c r="E1478" t="s">
        <v>2480</v>
      </c>
      <c r="F1478">
        <v>85201</v>
      </c>
      <c r="G1478" t="s">
        <v>2128</v>
      </c>
      <c r="H1478" t="s">
        <v>3142</v>
      </c>
      <c r="I1478" t="s">
        <v>2471</v>
      </c>
      <c r="J1478" s="3">
        <v>30746</v>
      </c>
      <c r="K1478" t="s">
        <v>17</v>
      </c>
      <c r="L1478" s="4">
        <v>4804484678</v>
      </c>
    </row>
    <row r="1479" spans="1:12" x14ac:dyDescent="0.25">
      <c r="A1479" t="s">
        <v>1228</v>
      </c>
      <c r="B1479" t="s">
        <v>6310</v>
      </c>
      <c r="C1479" s="4">
        <v>4802819026</v>
      </c>
      <c r="D1479" t="s">
        <v>2481</v>
      </c>
      <c r="E1479" t="s">
        <v>2480</v>
      </c>
      <c r="F1479">
        <v>85203</v>
      </c>
      <c r="G1479" t="s">
        <v>2128</v>
      </c>
      <c r="H1479" t="s">
        <v>2844</v>
      </c>
      <c r="I1479" t="s">
        <v>3486</v>
      </c>
      <c r="J1479" s="3">
        <v>33608</v>
      </c>
      <c r="K1479" t="s">
        <v>17</v>
      </c>
      <c r="L1479" s="4">
        <v>4802819026</v>
      </c>
    </row>
    <row r="1480" spans="1:12" x14ac:dyDescent="0.25">
      <c r="A1480" t="s">
        <v>1229</v>
      </c>
      <c r="B1480" t="s">
        <v>6311</v>
      </c>
      <c r="C1480" s="4">
        <v>4804483882</v>
      </c>
      <c r="D1480" t="s">
        <v>2481</v>
      </c>
      <c r="E1480" t="s">
        <v>2480</v>
      </c>
      <c r="F1480">
        <v>85203</v>
      </c>
      <c r="G1480" t="s">
        <v>2128</v>
      </c>
      <c r="H1480" t="s">
        <v>2692</v>
      </c>
      <c r="I1480" t="s">
        <v>2762</v>
      </c>
      <c r="J1480" s="3">
        <v>24728</v>
      </c>
      <c r="K1480" t="s">
        <v>17</v>
      </c>
      <c r="L1480" s="4">
        <v>4804483882</v>
      </c>
    </row>
    <row r="1481" spans="1:12" x14ac:dyDescent="0.25">
      <c r="A1481" t="s">
        <v>1230</v>
      </c>
      <c r="B1481" t="s">
        <v>6312</v>
      </c>
      <c r="C1481" s="4">
        <v>4804483551</v>
      </c>
      <c r="D1481" t="s">
        <v>2481</v>
      </c>
      <c r="E1481" t="s">
        <v>2480</v>
      </c>
      <c r="F1481">
        <v>85203</v>
      </c>
      <c r="G1481" t="s">
        <v>2128</v>
      </c>
      <c r="H1481" t="s">
        <v>2795</v>
      </c>
      <c r="I1481" t="s">
        <v>4207</v>
      </c>
      <c r="J1481" s="3">
        <v>28407</v>
      </c>
      <c r="K1481" t="s">
        <v>17</v>
      </c>
      <c r="L1481" s="4">
        <v>4804483551</v>
      </c>
    </row>
    <row r="1482" spans="1:12" x14ac:dyDescent="0.25">
      <c r="A1482" t="s">
        <v>1231</v>
      </c>
      <c r="B1482" t="s">
        <v>6313</v>
      </c>
      <c r="C1482" s="4">
        <v>4805679702</v>
      </c>
      <c r="D1482" t="s">
        <v>2481</v>
      </c>
      <c r="E1482" t="s">
        <v>2480</v>
      </c>
      <c r="F1482">
        <v>85204</v>
      </c>
      <c r="G1482" t="s">
        <v>2128</v>
      </c>
      <c r="H1482" t="s">
        <v>2685</v>
      </c>
      <c r="I1482" t="s">
        <v>3815</v>
      </c>
      <c r="J1482" s="3">
        <v>31404</v>
      </c>
      <c r="K1482" t="s">
        <v>17</v>
      </c>
      <c r="L1482" s="4">
        <v>4805679702</v>
      </c>
    </row>
    <row r="1483" spans="1:12" x14ac:dyDescent="0.25">
      <c r="A1483" t="s">
        <v>1232</v>
      </c>
      <c r="B1483" t="s">
        <v>6314</v>
      </c>
      <c r="C1483" s="4">
        <v>4802810260</v>
      </c>
      <c r="D1483" t="s">
        <v>2481</v>
      </c>
      <c r="E1483" t="s">
        <v>2480</v>
      </c>
      <c r="F1483">
        <v>85204</v>
      </c>
      <c r="G1483" t="s">
        <v>2128</v>
      </c>
      <c r="H1483" t="s">
        <v>3412</v>
      </c>
      <c r="I1483" t="s">
        <v>2773</v>
      </c>
      <c r="J1483" s="3">
        <v>32626</v>
      </c>
      <c r="K1483" t="s">
        <v>17</v>
      </c>
      <c r="L1483" s="4">
        <v>4802810260</v>
      </c>
    </row>
    <row r="1484" spans="1:12" x14ac:dyDescent="0.25">
      <c r="A1484" t="s">
        <v>1233</v>
      </c>
      <c r="B1484" t="s">
        <v>6315</v>
      </c>
      <c r="C1484" s="4">
        <v>4805679701</v>
      </c>
      <c r="D1484" t="s">
        <v>2481</v>
      </c>
      <c r="E1484" t="s">
        <v>2480</v>
      </c>
      <c r="F1484">
        <v>85205</v>
      </c>
      <c r="G1484" t="s">
        <v>2128</v>
      </c>
      <c r="H1484" t="s">
        <v>3268</v>
      </c>
      <c r="I1484" t="s">
        <v>2762</v>
      </c>
      <c r="J1484" s="3">
        <v>33368</v>
      </c>
      <c r="K1484" t="s">
        <v>17</v>
      </c>
      <c r="L1484" s="4">
        <v>4805679701</v>
      </c>
    </row>
    <row r="1485" spans="1:12" x14ac:dyDescent="0.25">
      <c r="A1485" t="s">
        <v>1234</v>
      </c>
      <c r="B1485" t="s">
        <v>6316</v>
      </c>
      <c r="C1485" s="4">
        <v>4802819022</v>
      </c>
      <c r="D1485" t="s">
        <v>2481</v>
      </c>
      <c r="E1485" t="s">
        <v>2480</v>
      </c>
      <c r="F1485">
        <v>85205</v>
      </c>
      <c r="G1485" t="s">
        <v>2128</v>
      </c>
      <c r="H1485" t="s">
        <v>2688</v>
      </c>
      <c r="I1485" t="s">
        <v>4208</v>
      </c>
      <c r="J1485" s="3">
        <v>33700</v>
      </c>
      <c r="K1485" t="s">
        <v>17</v>
      </c>
      <c r="L1485" s="4">
        <v>4802819022</v>
      </c>
    </row>
    <row r="1486" spans="1:12" x14ac:dyDescent="0.25">
      <c r="A1486" t="s">
        <v>1235</v>
      </c>
      <c r="B1486" t="s">
        <v>6317</v>
      </c>
      <c r="C1486" s="4">
        <v>4804483548</v>
      </c>
      <c r="D1486" t="s">
        <v>2481</v>
      </c>
      <c r="E1486" t="s">
        <v>2480</v>
      </c>
      <c r="F1486">
        <v>85205</v>
      </c>
      <c r="G1486" t="s">
        <v>2128</v>
      </c>
      <c r="H1486" t="s">
        <v>2795</v>
      </c>
      <c r="I1486" t="s">
        <v>3041</v>
      </c>
      <c r="J1486" s="3">
        <v>27653</v>
      </c>
      <c r="K1486" t="s">
        <v>17</v>
      </c>
      <c r="L1486" s="4">
        <v>4804483548</v>
      </c>
    </row>
    <row r="1487" spans="1:12" x14ac:dyDescent="0.25">
      <c r="A1487" t="s">
        <v>1236</v>
      </c>
      <c r="B1487" t="s">
        <v>6318</v>
      </c>
      <c r="C1487" s="4">
        <v>4804483553</v>
      </c>
      <c r="D1487" t="s">
        <v>2481</v>
      </c>
      <c r="E1487" t="s">
        <v>2480</v>
      </c>
      <c r="F1487">
        <v>85205</v>
      </c>
      <c r="G1487" t="s">
        <v>2128</v>
      </c>
      <c r="H1487" t="s">
        <v>2685</v>
      </c>
      <c r="I1487" t="s">
        <v>4209</v>
      </c>
      <c r="J1487" s="3">
        <v>29462</v>
      </c>
      <c r="K1487" t="s">
        <v>17</v>
      </c>
      <c r="L1487" s="4">
        <v>4804483553</v>
      </c>
    </row>
    <row r="1488" spans="1:12" x14ac:dyDescent="0.25">
      <c r="A1488" t="s">
        <v>1237</v>
      </c>
      <c r="B1488" t="s">
        <v>6319</v>
      </c>
      <c r="C1488" s="4">
        <v>4804484679</v>
      </c>
      <c r="D1488" t="s">
        <v>2481</v>
      </c>
      <c r="E1488" t="s">
        <v>2480</v>
      </c>
      <c r="F1488">
        <v>85205</v>
      </c>
      <c r="G1488" t="s">
        <v>2128</v>
      </c>
      <c r="H1488" t="s">
        <v>2685</v>
      </c>
      <c r="I1488" t="s">
        <v>4210</v>
      </c>
      <c r="J1488" s="3">
        <v>27876</v>
      </c>
      <c r="K1488" t="s">
        <v>17</v>
      </c>
      <c r="L1488" s="4">
        <v>4804484679</v>
      </c>
    </row>
    <row r="1489" spans="1:12" x14ac:dyDescent="0.25">
      <c r="A1489" t="s">
        <v>1238</v>
      </c>
      <c r="B1489" t="s">
        <v>6320</v>
      </c>
      <c r="C1489" s="4">
        <v>4802819035</v>
      </c>
      <c r="D1489" t="s">
        <v>2481</v>
      </c>
      <c r="E1489" t="s">
        <v>2480</v>
      </c>
      <c r="F1489">
        <v>85206</v>
      </c>
      <c r="G1489" t="s">
        <v>2128</v>
      </c>
      <c r="H1489" t="s">
        <v>2718</v>
      </c>
      <c r="I1489" t="s">
        <v>2767</v>
      </c>
      <c r="J1489" s="3">
        <v>32434</v>
      </c>
      <c r="K1489" t="s">
        <v>17</v>
      </c>
      <c r="L1489" s="4">
        <v>4802819035</v>
      </c>
    </row>
    <row r="1490" spans="1:12" x14ac:dyDescent="0.25">
      <c r="A1490" t="s">
        <v>1239</v>
      </c>
      <c r="B1490" t="s">
        <v>6321</v>
      </c>
      <c r="C1490" s="4">
        <v>4804483887</v>
      </c>
      <c r="D1490" t="s">
        <v>2481</v>
      </c>
      <c r="E1490" t="s">
        <v>2480</v>
      </c>
      <c r="F1490">
        <v>85206</v>
      </c>
      <c r="G1490" t="s">
        <v>2128</v>
      </c>
      <c r="H1490" t="s">
        <v>2700</v>
      </c>
      <c r="I1490" t="s">
        <v>3636</v>
      </c>
      <c r="J1490" s="3">
        <v>32030</v>
      </c>
      <c r="K1490" t="s">
        <v>17</v>
      </c>
      <c r="L1490" s="4">
        <v>4804483887</v>
      </c>
    </row>
    <row r="1491" spans="1:12" x14ac:dyDescent="0.25">
      <c r="A1491" t="s">
        <v>1227</v>
      </c>
      <c r="B1491" t="s">
        <v>6322</v>
      </c>
      <c r="C1491" s="4">
        <v>4804483555</v>
      </c>
      <c r="D1491" t="s">
        <v>2481</v>
      </c>
      <c r="E1491" t="s">
        <v>2480</v>
      </c>
      <c r="F1491">
        <v>85206</v>
      </c>
      <c r="G1491" t="s">
        <v>2128</v>
      </c>
      <c r="H1491" t="s">
        <v>2847</v>
      </c>
      <c r="I1491" t="s">
        <v>3185</v>
      </c>
      <c r="J1491" s="3">
        <v>24718</v>
      </c>
      <c r="K1491" t="s">
        <v>17</v>
      </c>
      <c r="L1491" s="4">
        <v>4804483555</v>
      </c>
    </row>
    <row r="1492" spans="1:12" x14ac:dyDescent="0.25">
      <c r="A1492" t="s">
        <v>1240</v>
      </c>
      <c r="B1492" t="s">
        <v>6323</v>
      </c>
      <c r="C1492" s="4">
        <v>4805679712</v>
      </c>
      <c r="D1492" t="s">
        <v>2481</v>
      </c>
      <c r="E1492" t="s">
        <v>2480</v>
      </c>
      <c r="F1492">
        <v>85207</v>
      </c>
      <c r="G1492" t="s">
        <v>2128</v>
      </c>
      <c r="H1492" t="s">
        <v>2714</v>
      </c>
      <c r="I1492" t="s">
        <v>4211</v>
      </c>
      <c r="J1492" s="3">
        <v>24973</v>
      </c>
      <c r="K1492" t="s">
        <v>17</v>
      </c>
      <c r="L1492" s="4">
        <v>4805679712</v>
      </c>
    </row>
    <row r="1493" spans="1:12" x14ac:dyDescent="0.25">
      <c r="A1493" t="s">
        <v>1241</v>
      </c>
      <c r="B1493" t="s">
        <v>6324</v>
      </c>
      <c r="C1493" s="4">
        <v>4802819031</v>
      </c>
      <c r="D1493" t="s">
        <v>2481</v>
      </c>
      <c r="E1493" t="s">
        <v>2480</v>
      </c>
      <c r="F1493">
        <v>85207</v>
      </c>
      <c r="G1493" t="s">
        <v>2128</v>
      </c>
      <c r="H1493" t="s">
        <v>2763</v>
      </c>
      <c r="I1493" t="s">
        <v>3119</v>
      </c>
      <c r="J1493" s="3">
        <v>26050</v>
      </c>
      <c r="K1493" t="s">
        <v>17</v>
      </c>
      <c r="L1493" s="4">
        <v>4802819031</v>
      </c>
    </row>
    <row r="1494" spans="1:12" x14ac:dyDescent="0.25">
      <c r="A1494" t="s">
        <v>1242</v>
      </c>
      <c r="B1494" t="s">
        <v>6325</v>
      </c>
      <c r="C1494" s="4">
        <v>4805679718</v>
      </c>
      <c r="D1494" t="s">
        <v>2481</v>
      </c>
      <c r="E1494" t="s">
        <v>2480</v>
      </c>
      <c r="F1494">
        <v>85208</v>
      </c>
      <c r="G1494" t="s">
        <v>2128</v>
      </c>
      <c r="H1494" t="s">
        <v>2733</v>
      </c>
      <c r="I1494" t="s">
        <v>4212</v>
      </c>
      <c r="J1494" s="3">
        <v>26636</v>
      </c>
      <c r="K1494" t="s">
        <v>17</v>
      </c>
      <c r="L1494" s="4">
        <v>4805679718</v>
      </c>
    </row>
    <row r="1495" spans="1:12" x14ac:dyDescent="0.25">
      <c r="A1495" t="s">
        <v>1243</v>
      </c>
      <c r="B1495" t="s">
        <v>6326</v>
      </c>
      <c r="C1495" s="4">
        <v>4805679713</v>
      </c>
      <c r="D1495" t="s">
        <v>2481</v>
      </c>
      <c r="E1495" t="s">
        <v>2480</v>
      </c>
      <c r="F1495">
        <v>85209</v>
      </c>
      <c r="G1495" t="s">
        <v>2128</v>
      </c>
      <c r="H1495" t="s">
        <v>2972</v>
      </c>
      <c r="I1495" t="s">
        <v>2696</v>
      </c>
      <c r="J1495" s="3">
        <v>31427</v>
      </c>
      <c r="K1495" t="s">
        <v>17</v>
      </c>
      <c r="L1495" s="4">
        <v>4805679713</v>
      </c>
    </row>
    <row r="1496" spans="1:12" x14ac:dyDescent="0.25">
      <c r="A1496" t="s">
        <v>1244</v>
      </c>
      <c r="B1496" t="s">
        <v>6327</v>
      </c>
      <c r="C1496" s="4">
        <v>4802819033</v>
      </c>
      <c r="D1496" t="s">
        <v>2481</v>
      </c>
      <c r="E1496" t="s">
        <v>2480</v>
      </c>
      <c r="F1496">
        <v>85209</v>
      </c>
      <c r="G1496" t="s">
        <v>2128</v>
      </c>
      <c r="H1496" t="s">
        <v>2743</v>
      </c>
      <c r="I1496" t="s">
        <v>4213</v>
      </c>
      <c r="J1496" s="3">
        <v>27732</v>
      </c>
      <c r="K1496" t="s">
        <v>17</v>
      </c>
      <c r="L1496" s="4">
        <v>4802819033</v>
      </c>
    </row>
    <row r="1497" spans="1:12" x14ac:dyDescent="0.25">
      <c r="A1497" t="s">
        <v>1245</v>
      </c>
      <c r="B1497" t="s">
        <v>6328</v>
      </c>
      <c r="C1497" s="4">
        <v>4802817032</v>
      </c>
      <c r="D1497" t="s">
        <v>2481</v>
      </c>
      <c r="E1497" t="s">
        <v>2480</v>
      </c>
      <c r="F1497">
        <v>85209</v>
      </c>
      <c r="G1497" t="s">
        <v>2128</v>
      </c>
      <c r="H1497" t="s">
        <v>2963</v>
      </c>
      <c r="I1497" t="s">
        <v>4214</v>
      </c>
      <c r="J1497" s="3">
        <v>34613</v>
      </c>
      <c r="K1497" t="s">
        <v>17</v>
      </c>
      <c r="L1497" s="4">
        <v>4802817032</v>
      </c>
    </row>
    <row r="1498" spans="1:12" x14ac:dyDescent="0.25">
      <c r="A1498" t="s">
        <v>1246</v>
      </c>
      <c r="B1498" t="s">
        <v>6329</v>
      </c>
      <c r="C1498" s="4">
        <v>4804483893</v>
      </c>
      <c r="D1498" t="s">
        <v>2481</v>
      </c>
      <c r="E1498" t="s">
        <v>2480</v>
      </c>
      <c r="F1498">
        <v>85209</v>
      </c>
      <c r="G1498" t="s">
        <v>2128</v>
      </c>
      <c r="H1498" t="s">
        <v>2743</v>
      </c>
      <c r="I1498" t="s">
        <v>3707</v>
      </c>
      <c r="J1498" s="3">
        <v>28523</v>
      </c>
      <c r="K1498" t="s">
        <v>17</v>
      </c>
      <c r="L1498" s="4">
        <v>4804483893</v>
      </c>
    </row>
    <row r="1499" spans="1:12" x14ac:dyDescent="0.25">
      <c r="A1499" t="s">
        <v>1247</v>
      </c>
      <c r="B1499" t="s">
        <v>6330</v>
      </c>
      <c r="C1499" s="4">
        <v>4805679719</v>
      </c>
      <c r="D1499" t="s">
        <v>2482</v>
      </c>
      <c r="E1499" t="s">
        <v>2480</v>
      </c>
      <c r="F1499">
        <v>85224</v>
      </c>
      <c r="G1499" t="s">
        <v>2128</v>
      </c>
      <c r="H1499" t="s">
        <v>3038</v>
      </c>
      <c r="I1499" t="s">
        <v>3289</v>
      </c>
      <c r="J1499" s="3">
        <v>27232</v>
      </c>
      <c r="K1499" t="s">
        <v>17</v>
      </c>
      <c r="L1499" s="4">
        <v>4805679719</v>
      </c>
    </row>
    <row r="1500" spans="1:12" x14ac:dyDescent="0.25">
      <c r="A1500" t="s">
        <v>1248</v>
      </c>
      <c r="B1500" t="s">
        <v>6331</v>
      </c>
      <c r="C1500" s="4">
        <v>4804483643</v>
      </c>
      <c r="D1500" t="s">
        <v>2482</v>
      </c>
      <c r="E1500" t="s">
        <v>2480</v>
      </c>
      <c r="F1500">
        <v>85224</v>
      </c>
      <c r="G1500" t="s">
        <v>2128</v>
      </c>
      <c r="H1500" t="s">
        <v>2820</v>
      </c>
      <c r="I1500" t="s">
        <v>3118</v>
      </c>
      <c r="J1500" s="3">
        <v>32876</v>
      </c>
      <c r="K1500" t="s">
        <v>17</v>
      </c>
      <c r="L1500" s="4">
        <v>4804483643</v>
      </c>
    </row>
    <row r="1501" spans="1:12" x14ac:dyDescent="0.25">
      <c r="A1501" t="s">
        <v>1249</v>
      </c>
      <c r="B1501" t="s">
        <v>6332</v>
      </c>
      <c r="C1501" s="4">
        <v>4804484686</v>
      </c>
      <c r="D1501" t="s">
        <v>2482</v>
      </c>
      <c r="E1501" t="s">
        <v>2480</v>
      </c>
      <c r="F1501">
        <v>85224</v>
      </c>
      <c r="G1501" t="s">
        <v>2128</v>
      </c>
      <c r="H1501" t="s">
        <v>2718</v>
      </c>
      <c r="I1501" t="s">
        <v>4215</v>
      </c>
      <c r="J1501" s="3">
        <v>26892</v>
      </c>
      <c r="K1501" t="s">
        <v>17</v>
      </c>
      <c r="L1501" s="4">
        <v>4804484686</v>
      </c>
    </row>
    <row r="1502" spans="1:12" x14ac:dyDescent="0.25">
      <c r="A1502" t="s">
        <v>1250</v>
      </c>
      <c r="B1502" t="s">
        <v>6333</v>
      </c>
      <c r="C1502" s="4">
        <v>4802817031</v>
      </c>
      <c r="D1502" t="s">
        <v>2482</v>
      </c>
      <c r="E1502" t="s">
        <v>2480</v>
      </c>
      <c r="F1502">
        <v>85225</v>
      </c>
      <c r="G1502" t="s">
        <v>2128</v>
      </c>
      <c r="H1502" t="s">
        <v>2751</v>
      </c>
      <c r="I1502" t="s">
        <v>2720</v>
      </c>
      <c r="J1502" s="3">
        <v>27845</v>
      </c>
      <c r="K1502" t="s">
        <v>17</v>
      </c>
      <c r="L1502" s="4">
        <v>4802817031</v>
      </c>
    </row>
    <row r="1503" spans="1:12" x14ac:dyDescent="0.25">
      <c r="A1503" t="s">
        <v>1251</v>
      </c>
      <c r="B1503" t="s">
        <v>6334</v>
      </c>
      <c r="C1503" s="4">
        <v>4804483888</v>
      </c>
      <c r="D1503" t="s">
        <v>2482</v>
      </c>
      <c r="E1503" t="s">
        <v>2480</v>
      </c>
      <c r="F1503">
        <v>85225</v>
      </c>
      <c r="G1503" t="s">
        <v>2128</v>
      </c>
      <c r="H1503" t="s">
        <v>2743</v>
      </c>
      <c r="I1503" t="s">
        <v>2782</v>
      </c>
      <c r="J1503" s="3">
        <v>32699</v>
      </c>
      <c r="K1503" t="s">
        <v>17</v>
      </c>
      <c r="L1503" s="4">
        <v>4804483888</v>
      </c>
    </row>
    <row r="1504" spans="1:12" x14ac:dyDescent="0.25">
      <c r="A1504" t="s">
        <v>1252</v>
      </c>
      <c r="B1504" t="s">
        <v>6335</v>
      </c>
      <c r="C1504" s="4">
        <v>4804483652</v>
      </c>
      <c r="D1504" t="s">
        <v>2482</v>
      </c>
      <c r="E1504" t="s">
        <v>2480</v>
      </c>
      <c r="F1504">
        <v>85225</v>
      </c>
      <c r="G1504" t="s">
        <v>2128</v>
      </c>
      <c r="H1504" t="s">
        <v>2707</v>
      </c>
      <c r="I1504" t="s">
        <v>2849</v>
      </c>
      <c r="J1504" s="3">
        <v>30893</v>
      </c>
      <c r="K1504" t="s">
        <v>17</v>
      </c>
      <c r="L1504" s="4">
        <v>4804483652</v>
      </c>
    </row>
    <row r="1505" spans="1:12" x14ac:dyDescent="0.25">
      <c r="A1505" t="s">
        <v>1253</v>
      </c>
      <c r="B1505" t="s">
        <v>6336</v>
      </c>
      <c r="C1505" s="4">
        <v>4805679715</v>
      </c>
      <c r="D1505" t="s">
        <v>2483</v>
      </c>
      <c r="E1505" t="s">
        <v>2480</v>
      </c>
      <c r="F1505">
        <v>85233</v>
      </c>
      <c r="G1505" t="s">
        <v>2128</v>
      </c>
      <c r="H1505" t="s">
        <v>2716</v>
      </c>
      <c r="I1505" t="s">
        <v>16</v>
      </c>
      <c r="J1505" s="3">
        <v>24537</v>
      </c>
      <c r="K1505" t="s">
        <v>17</v>
      </c>
      <c r="L1505" s="4">
        <v>4805679715</v>
      </c>
    </row>
    <row r="1506" spans="1:12" x14ac:dyDescent="0.25">
      <c r="A1506" t="s">
        <v>1254</v>
      </c>
      <c r="B1506" t="s">
        <v>6337</v>
      </c>
      <c r="C1506" s="4">
        <v>4802819034</v>
      </c>
      <c r="D1506" t="s">
        <v>2483</v>
      </c>
      <c r="E1506" t="s">
        <v>2480</v>
      </c>
      <c r="F1506">
        <v>85233</v>
      </c>
      <c r="G1506" t="s">
        <v>2128</v>
      </c>
      <c r="H1506" t="s">
        <v>2893</v>
      </c>
      <c r="I1506" t="s">
        <v>2750</v>
      </c>
      <c r="J1506" s="3">
        <v>28907</v>
      </c>
      <c r="K1506" t="s">
        <v>17</v>
      </c>
      <c r="L1506" s="4">
        <v>4802819034</v>
      </c>
    </row>
    <row r="1507" spans="1:12" x14ac:dyDescent="0.25">
      <c r="A1507" t="s">
        <v>1255</v>
      </c>
      <c r="B1507" t="s">
        <v>6338</v>
      </c>
      <c r="C1507" s="4">
        <v>4804483889</v>
      </c>
      <c r="D1507" t="s">
        <v>2483</v>
      </c>
      <c r="E1507" t="s">
        <v>2480</v>
      </c>
      <c r="F1507">
        <v>85233</v>
      </c>
      <c r="G1507" t="s">
        <v>2128</v>
      </c>
      <c r="H1507" t="s">
        <v>2700</v>
      </c>
      <c r="I1507" t="s">
        <v>4216</v>
      </c>
      <c r="J1507" s="3">
        <v>27911</v>
      </c>
      <c r="K1507" t="s">
        <v>17</v>
      </c>
      <c r="L1507" s="4">
        <v>4804483889</v>
      </c>
    </row>
    <row r="1508" spans="1:12" x14ac:dyDescent="0.25">
      <c r="A1508" t="s">
        <v>1256</v>
      </c>
      <c r="B1508" t="s">
        <v>6339</v>
      </c>
      <c r="C1508" s="4">
        <v>4804483636</v>
      </c>
      <c r="D1508" t="s">
        <v>2483</v>
      </c>
      <c r="E1508" t="s">
        <v>2480</v>
      </c>
      <c r="F1508">
        <v>85233</v>
      </c>
      <c r="G1508" t="s">
        <v>2128</v>
      </c>
      <c r="H1508" t="s">
        <v>2685</v>
      </c>
      <c r="I1508" t="s">
        <v>4217</v>
      </c>
      <c r="J1508" s="3">
        <v>27675</v>
      </c>
      <c r="K1508" t="s">
        <v>17</v>
      </c>
      <c r="L1508" s="4">
        <v>4804483636</v>
      </c>
    </row>
    <row r="1509" spans="1:12" x14ac:dyDescent="0.25">
      <c r="A1509" t="s">
        <v>1257</v>
      </c>
      <c r="B1509" t="s">
        <v>6340</v>
      </c>
      <c r="C1509" s="4">
        <v>4804484682</v>
      </c>
      <c r="D1509" t="s">
        <v>2483</v>
      </c>
      <c r="E1509" t="s">
        <v>2480</v>
      </c>
      <c r="F1509">
        <v>85233</v>
      </c>
      <c r="G1509" t="s">
        <v>2128</v>
      </c>
      <c r="H1509" t="s">
        <v>2718</v>
      </c>
      <c r="I1509" t="s">
        <v>3311</v>
      </c>
      <c r="J1509" s="3">
        <v>26569</v>
      </c>
      <c r="K1509" t="s">
        <v>17</v>
      </c>
      <c r="L1509" s="4">
        <v>4804484682</v>
      </c>
    </row>
    <row r="1510" spans="1:12" x14ac:dyDescent="0.25">
      <c r="A1510" t="s">
        <v>1260</v>
      </c>
      <c r="B1510" t="s">
        <v>6341</v>
      </c>
      <c r="C1510" s="4">
        <v>4802819053</v>
      </c>
      <c r="D1510" t="s">
        <v>2484</v>
      </c>
      <c r="E1510" t="s">
        <v>2480</v>
      </c>
      <c r="F1510">
        <v>85248</v>
      </c>
      <c r="G1510" t="s">
        <v>2128</v>
      </c>
      <c r="H1510" t="s">
        <v>2695</v>
      </c>
      <c r="I1510" t="s">
        <v>4218</v>
      </c>
      <c r="J1510" s="3">
        <v>27798</v>
      </c>
      <c r="K1510" t="s">
        <v>17</v>
      </c>
      <c r="L1510" s="4">
        <v>4802819053</v>
      </c>
    </row>
    <row r="1511" spans="1:12" x14ac:dyDescent="0.25">
      <c r="A1511" t="s">
        <v>1261</v>
      </c>
      <c r="B1511" t="s">
        <v>6342</v>
      </c>
      <c r="C1511" s="4">
        <v>4804483899</v>
      </c>
      <c r="D1511" t="s">
        <v>2484</v>
      </c>
      <c r="E1511" t="s">
        <v>2480</v>
      </c>
      <c r="F1511">
        <v>85248</v>
      </c>
      <c r="G1511" t="s">
        <v>2128</v>
      </c>
      <c r="H1511" t="s">
        <v>2739</v>
      </c>
      <c r="I1511" t="s">
        <v>3439</v>
      </c>
      <c r="J1511" s="3">
        <v>30081</v>
      </c>
      <c r="K1511" t="s">
        <v>17</v>
      </c>
      <c r="L1511" s="4">
        <v>4804483899</v>
      </c>
    </row>
    <row r="1512" spans="1:12" x14ac:dyDescent="0.25">
      <c r="A1512" t="s">
        <v>1262</v>
      </c>
      <c r="B1512" t="s">
        <v>6343</v>
      </c>
      <c r="C1512" s="4">
        <v>4804483655</v>
      </c>
      <c r="D1512" t="s">
        <v>2484</v>
      </c>
      <c r="E1512" t="s">
        <v>2480</v>
      </c>
      <c r="F1512">
        <v>85248</v>
      </c>
      <c r="G1512" t="s">
        <v>2128</v>
      </c>
      <c r="H1512" t="s">
        <v>2795</v>
      </c>
      <c r="I1512" t="s">
        <v>4219</v>
      </c>
      <c r="J1512" s="3">
        <v>33155</v>
      </c>
      <c r="K1512" t="s">
        <v>17</v>
      </c>
      <c r="L1512" s="4">
        <v>4804483655</v>
      </c>
    </row>
    <row r="1513" spans="1:12" x14ac:dyDescent="0.25">
      <c r="A1513" t="s">
        <v>1263</v>
      </c>
      <c r="B1513" t="s">
        <v>6344</v>
      </c>
      <c r="C1513" s="4">
        <v>4802819029</v>
      </c>
      <c r="D1513" t="s">
        <v>2482</v>
      </c>
      <c r="E1513" t="s">
        <v>2480</v>
      </c>
      <c r="F1513">
        <v>85249</v>
      </c>
      <c r="G1513" t="s">
        <v>2128</v>
      </c>
      <c r="H1513" t="s">
        <v>31</v>
      </c>
      <c r="I1513" t="s">
        <v>4220</v>
      </c>
      <c r="J1513" s="3">
        <v>27032</v>
      </c>
      <c r="K1513" t="s">
        <v>17</v>
      </c>
      <c r="L1513" s="4">
        <v>4802819029</v>
      </c>
    </row>
    <row r="1514" spans="1:12" x14ac:dyDescent="0.25">
      <c r="A1514" t="s">
        <v>1264</v>
      </c>
      <c r="B1514" t="s">
        <v>6345</v>
      </c>
      <c r="C1514" s="4">
        <v>4805679725</v>
      </c>
      <c r="D1514" t="s">
        <v>2485</v>
      </c>
      <c r="E1514" t="s">
        <v>2480</v>
      </c>
      <c r="F1514">
        <v>85251</v>
      </c>
      <c r="G1514" t="s">
        <v>2128</v>
      </c>
      <c r="H1514" t="s">
        <v>2784</v>
      </c>
      <c r="I1514" t="s">
        <v>4221</v>
      </c>
      <c r="J1514" s="3">
        <v>32653</v>
      </c>
      <c r="K1514" t="s">
        <v>17</v>
      </c>
      <c r="L1514" s="4">
        <v>4805679725</v>
      </c>
    </row>
    <row r="1515" spans="1:12" x14ac:dyDescent="0.25">
      <c r="A1515" t="s">
        <v>1265</v>
      </c>
      <c r="B1515" t="s">
        <v>6346</v>
      </c>
      <c r="C1515" s="4">
        <v>4802819040</v>
      </c>
      <c r="D1515" t="s">
        <v>2485</v>
      </c>
      <c r="E1515" t="s">
        <v>2480</v>
      </c>
      <c r="F1515">
        <v>85251</v>
      </c>
      <c r="G1515" t="s">
        <v>2128</v>
      </c>
      <c r="H1515" t="s">
        <v>2972</v>
      </c>
      <c r="I1515" t="s">
        <v>2963</v>
      </c>
      <c r="J1515" s="3">
        <v>33872</v>
      </c>
      <c r="K1515" t="s">
        <v>17</v>
      </c>
      <c r="L1515" s="4">
        <v>4802819040</v>
      </c>
    </row>
    <row r="1516" spans="1:12" x14ac:dyDescent="0.25">
      <c r="A1516" t="s">
        <v>1266</v>
      </c>
      <c r="B1516" t="s">
        <v>6347</v>
      </c>
      <c r="C1516" s="4">
        <v>4804483900</v>
      </c>
      <c r="D1516" t="s">
        <v>2485</v>
      </c>
      <c r="E1516" t="s">
        <v>2480</v>
      </c>
      <c r="F1516">
        <v>85251</v>
      </c>
      <c r="G1516" t="s">
        <v>2128</v>
      </c>
      <c r="H1516" t="s">
        <v>2844</v>
      </c>
      <c r="I1516" t="s">
        <v>3589</v>
      </c>
      <c r="J1516" s="3">
        <v>32327</v>
      </c>
      <c r="K1516" t="s">
        <v>17</v>
      </c>
      <c r="L1516" s="4">
        <v>4804483900</v>
      </c>
    </row>
    <row r="1517" spans="1:12" x14ac:dyDescent="0.25">
      <c r="A1517" t="s">
        <v>1267</v>
      </c>
      <c r="B1517" t="s">
        <v>6348</v>
      </c>
      <c r="C1517" s="4">
        <v>4804483649</v>
      </c>
      <c r="D1517" t="s">
        <v>2485</v>
      </c>
      <c r="E1517" t="s">
        <v>2480</v>
      </c>
      <c r="F1517">
        <v>85251</v>
      </c>
      <c r="G1517" t="s">
        <v>2128</v>
      </c>
      <c r="H1517" t="s">
        <v>15</v>
      </c>
      <c r="I1517" t="s">
        <v>3368</v>
      </c>
      <c r="J1517" s="3">
        <v>33197</v>
      </c>
      <c r="K1517" t="s">
        <v>17</v>
      </c>
      <c r="L1517" s="4">
        <v>4804483649</v>
      </c>
    </row>
    <row r="1518" spans="1:12" x14ac:dyDescent="0.25">
      <c r="A1518" t="s">
        <v>1268</v>
      </c>
      <c r="B1518" t="s">
        <v>6349</v>
      </c>
      <c r="C1518" s="4">
        <v>4804483658</v>
      </c>
      <c r="D1518" t="s">
        <v>2485</v>
      </c>
      <c r="E1518" t="s">
        <v>2480</v>
      </c>
      <c r="F1518">
        <v>85251</v>
      </c>
      <c r="G1518" t="s">
        <v>2128</v>
      </c>
      <c r="H1518" t="s">
        <v>4222</v>
      </c>
      <c r="I1518" t="s">
        <v>3280</v>
      </c>
      <c r="J1518" s="3">
        <v>34828</v>
      </c>
      <c r="K1518" t="s">
        <v>17</v>
      </c>
      <c r="L1518" s="4">
        <v>4804483658</v>
      </c>
    </row>
    <row r="1519" spans="1:12" x14ac:dyDescent="0.25">
      <c r="A1519" t="s">
        <v>1269</v>
      </c>
      <c r="B1519" t="s">
        <v>6350</v>
      </c>
      <c r="C1519" s="4">
        <v>4804484692</v>
      </c>
      <c r="D1519" t="s">
        <v>2485</v>
      </c>
      <c r="E1519" t="s">
        <v>2480</v>
      </c>
      <c r="F1519">
        <v>85251</v>
      </c>
      <c r="G1519" t="s">
        <v>2128</v>
      </c>
      <c r="H1519" t="s">
        <v>2709</v>
      </c>
      <c r="I1519" t="s">
        <v>4223</v>
      </c>
      <c r="J1519" s="3">
        <v>32666</v>
      </c>
      <c r="K1519" t="s">
        <v>17</v>
      </c>
      <c r="L1519" s="4">
        <v>4804484692</v>
      </c>
    </row>
    <row r="1520" spans="1:12" x14ac:dyDescent="0.25">
      <c r="A1520" t="s">
        <v>1270</v>
      </c>
      <c r="B1520" t="s">
        <v>6351</v>
      </c>
      <c r="C1520" s="4">
        <v>4804484693</v>
      </c>
      <c r="D1520" t="s">
        <v>2485</v>
      </c>
      <c r="E1520" t="s">
        <v>2480</v>
      </c>
      <c r="F1520">
        <v>85251</v>
      </c>
      <c r="G1520" t="s">
        <v>2128</v>
      </c>
      <c r="H1520" t="s">
        <v>24</v>
      </c>
      <c r="I1520" t="s">
        <v>2782</v>
      </c>
      <c r="J1520" s="3">
        <v>34544</v>
      </c>
      <c r="K1520" t="s">
        <v>17</v>
      </c>
      <c r="L1520" s="4">
        <v>4804484693</v>
      </c>
    </row>
    <row r="1521" spans="1:12" x14ac:dyDescent="0.25">
      <c r="A1521" t="s">
        <v>1271</v>
      </c>
      <c r="B1521" t="s">
        <v>6352</v>
      </c>
      <c r="C1521" s="4">
        <v>4805679728</v>
      </c>
      <c r="D1521" t="s">
        <v>2485</v>
      </c>
      <c r="E1521" t="s">
        <v>2480</v>
      </c>
      <c r="F1521">
        <v>85260</v>
      </c>
      <c r="G1521" t="s">
        <v>2128</v>
      </c>
      <c r="H1521" t="s">
        <v>2718</v>
      </c>
      <c r="I1521" t="s">
        <v>4224</v>
      </c>
      <c r="J1521" s="3">
        <v>24705</v>
      </c>
      <c r="K1521" t="s">
        <v>17</v>
      </c>
      <c r="L1521" s="4">
        <v>4805679728</v>
      </c>
    </row>
    <row r="1522" spans="1:12" x14ac:dyDescent="0.25">
      <c r="A1522" t="s">
        <v>1272</v>
      </c>
      <c r="B1522" t="s">
        <v>6353</v>
      </c>
      <c r="C1522" s="4">
        <v>4802819045</v>
      </c>
      <c r="D1522" t="s">
        <v>2485</v>
      </c>
      <c r="E1522" t="s">
        <v>2480</v>
      </c>
      <c r="F1522">
        <v>85260</v>
      </c>
      <c r="G1522" t="s">
        <v>2128</v>
      </c>
      <c r="H1522" t="s">
        <v>2692</v>
      </c>
      <c r="I1522" t="s">
        <v>4225</v>
      </c>
      <c r="J1522" s="3">
        <v>24063</v>
      </c>
      <c r="K1522" t="s">
        <v>17</v>
      </c>
      <c r="L1522" s="4">
        <v>4802819045</v>
      </c>
    </row>
    <row r="1523" spans="1:12" x14ac:dyDescent="0.25">
      <c r="A1523" t="s">
        <v>1273</v>
      </c>
      <c r="B1523" t="s">
        <v>6354</v>
      </c>
      <c r="C1523" s="4">
        <v>4802962133</v>
      </c>
      <c r="D1523" t="s">
        <v>2485</v>
      </c>
      <c r="E1523" t="s">
        <v>2480</v>
      </c>
      <c r="F1523">
        <v>85260</v>
      </c>
      <c r="G1523" t="s">
        <v>2128</v>
      </c>
      <c r="H1523" t="s">
        <v>2718</v>
      </c>
      <c r="I1523" t="s">
        <v>4226</v>
      </c>
      <c r="J1523" s="3">
        <v>24672</v>
      </c>
      <c r="K1523" t="s">
        <v>17</v>
      </c>
      <c r="L1523" s="4">
        <v>4802962133</v>
      </c>
    </row>
    <row r="1524" spans="1:12" x14ac:dyDescent="0.25">
      <c r="A1524" t="s">
        <v>1274</v>
      </c>
      <c r="B1524" t="s">
        <v>6355</v>
      </c>
      <c r="C1524" s="4">
        <v>4804483901</v>
      </c>
      <c r="D1524" t="s">
        <v>2485</v>
      </c>
      <c r="E1524" t="s">
        <v>2480</v>
      </c>
      <c r="F1524">
        <v>85260</v>
      </c>
      <c r="G1524" t="s">
        <v>2128</v>
      </c>
      <c r="H1524" t="s">
        <v>2731</v>
      </c>
      <c r="I1524" t="s">
        <v>4227</v>
      </c>
      <c r="J1524" s="3">
        <v>32868</v>
      </c>
      <c r="K1524" t="s">
        <v>17</v>
      </c>
      <c r="L1524" s="4">
        <v>4804483901</v>
      </c>
    </row>
    <row r="1525" spans="1:12" x14ac:dyDescent="0.25">
      <c r="A1525" t="s">
        <v>1275</v>
      </c>
      <c r="B1525" t="s">
        <v>6356</v>
      </c>
      <c r="C1525" s="4">
        <v>4804483653</v>
      </c>
      <c r="D1525" t="s">
        <v>2485</v>
      </c>
      <c r="E1525" t="s">
        <v>2480</v>
      </c>
      <c r="F1525">
        <v>85260</v>
      </c>
      <c r="G1525" t="s">
        <v>2128</v>
      </c>
      <c r="H1525" t="s">
        <v>2700</v>
      </c>
      <c r="I1525" t="s">
        <v>2678</v>
      </c>
      <c r="J1525" s="3">
        <v>30249</v>
      </c>
      <c r="K1525" t="s">
        <v>17</v>
      </c>
      <c r="L1525" s="4">
        <v>4804483653</v>
      </c>
    </row>
    <row r="1526" spans="1:12" x14ac:dyDescent="0.25">
      <c r="A1526" t="s">
        <v>1276</v>
      </c>
      <c r="B1526" t="s">
        <v>6357</v>
      </c>
      <c r="C1526" s="4">
        <v>4805679729</v>
      </c>
      <c r="D1526" t="s">
        <v>2486</v>
      </c>
      <c r="E1526" t="s">
        <v>2480</v>
      </c>
      <c r="F1526">
        <v>85268</v>
      </c>
      <c r="G1526" t="s">
        <v>2128</v>
      </c>
      <c r="H1526" t="s">
        <v>2853</v>
      </c>
      <c r="I1526" t="s">
        <v>39</v>
      </c>
      <c r="J1526" s="3">
        <v>28114</v>
      </c>
      <c r="K1526" t="s">
        <v>17</v>
      </c>
      <c r="L1526" s="4">
        <v>4805679729</v>
      </c>
    </row>
    <row r="1527" spans="1:12" x14ac:dyDescent="0.25">
      <c r="A1527" t="s">
        <v>1277</v>
      </c>
      <c r="B1527" t="s">
        <v>6358</v>
      </c>
      <c r="C1527" s="4">
        <v>4802819042</v>
      </c>
      <c r="D1527" t="s">
        <v>2486</v>
      </c>
      <c r="E1527" t="s">
        <v>2480</v>
      </c>
      <c r="F1527">
        <v>85268</v>
      </c>
      <c r="G1527" t="s">
        <v>2128</v>
      </c>
      <c r="H1527" t="s">
        <v>31</v>
      </c>
      <c r="I1527" t="s">
        <v>2805</v>
      </c>
      <c r="J1527" s="3">
        <v>28834</v>
      </c>
      <c r="K1527" t="s">
        <v>17</v>
      </c>
      <c r="L1527" s="4">
        <v>4802819042</v>
      </c>
    </row>
    <row r="1528" spans="1:12" x14ac:dyDescent="0.25">
      <c r="A1528" t="s">
        <v>1278</v>
      </c>
      <c r="B1528" t="s">
        <v>6359</v>
      </c>
      <c r="C1528" s="4">
        <v>4802818391</v>
      </c>
      <c r="D1528" t="s">
        <v>2486</v>
      </c>
      <c r="E1528" t="s">
        <v>2480</v>
      </c>
      <c r="F1528">
        <v>85268</v>
      </c>
      <c r="G1528" t="s">
        <v>2128</v>
      </c>
      <c r="H1528" t="s">
        <v>2743</v>
      </c>
      <c r="I1528" t="s">
        <v>2719</v>
      </c>
      <c r="J1528" s="3">
        <v>28068</v>
      </c>
      <c r="K1528" t="s">
        <v>17</v>
      </c>
      <c r="L1528" s="4">
        <v>4802818391</v>
      </c>
    </row>
    <row r="1529" spans="1:12" x14ac:dyDescent="0.25">
      <c r="A1529" t="s">
        <v>1279</v>
      </c>
      <c r="B1529" t="s">
        <v>6360</v>
      </c>
      <c r="C1529" s="4">
        <v>4804483902</v>
      </c>
      <c r="D1529" t="s">
        <v>2486</v>
      </c>
      <c r="E1529" t="s">
        <v>2480</v>
      </c>
      <c r="F1529">
        <v>85268</v>
      </c>
      <c r="G1529" t="s">
        <v>2128</v>
      </c>
      <c r="H1529" t="s">
        <v>2700</v>
      </c>
      <c r="I1529" t="s">
        <v>3315</v>
      </c>
      <c r="J1529" s="3">
        <v>31465</v>
      </c>
      <c r="K1529" t="s">
        <v>17</v>
      </c>
      <c r="L1529" s="4">
        <v>4804483902</v>
      </c>
    </row>
    <row r="1530" spans="1:12" x14ac:dyDescent="0.25">
      <c r="A1530" t="s">
        <v>1280</v>
      </c>
      <c r="B1530" t="s">
        <v>6361</v>
      </c>
      <c r="C1530" s="4">
        <v>4804483654</v>
      </c>
      <c r="D1530" t="s">
        <v>2486</v>
      </c>
      <c r="E1530" t="s">
        <v>2480</v>
      </c>
      <c r="F1530">
        <v>85268</v>
      </c>
      <c r="G1530" t="s">
        <v>2128</v>
      </c>
      <c r="H1530" t="s">
        <v>2702</v>
      </c>
      <c r="I1530" t="s">
        <v>4228</v>
      </c>
      <c r="J1530" s="3">
        <v>27619</v>
      </c>
      <c r="K1530" t="s">
        <v>17</v>
      </c>
      <c r="L1530" s="4">
        <v>4804483654</v>
      </c>
    </row>
    <row r="1531" spans="1:12" x14ac:dyDescent="0.25">
      <c r="A1531" t="s">
        <v>1281</v>
      </c>
      <c r="B1531" t="s">
        <v>6362</v>
      </c>
      <c r="C1531" s="4">
        <v>4804484696</v>
      </c>
      <c r="D1531" t="s">
        <v>2486</v>
      </c>
      <c r="E1531" t="s">
        <v>2480</v>
      </c>
      <c r="F1531">
        <v>85268</v>
      </c>
      <c r="G1531" t="s">
        <v>2128</v>
      </c>
      <c r="H1531" t="s">
        <v>2924</v>
      </c>
      <c r="I1531" t="s">
        <v>3005</v>
      </c>
      <c r="J1531" s="3">
        <v>25123</v>
      </c>
      <c r="K1531" t="s">
        <v>17</v>
      </c>
      <c r="L1531" s="4">
        <v>4804484696</v>
      </c>
    </row>
    <row r="1532" spans="1:12" x14ac:dyDescent="0.25">
      <c r="A1532" t="s">
        <v>1282</v>
      </c>
      <c r="B1532" t="s">
        <v>6363</v>
      </c>
      <c r="C1532" s="4">
        <v>4805677572</v>
      </c>
      <c r="D1532" t="s">
        <v>2486</v>
      </c>
      <c r="E1532" t="s">
        <v>2480</v>
      </c>
      <c r="F1532">
        <v>85268</v>
      </c>
      <c r="G1532" t="s">
        <v>2128</v>
      </c>
      <c r="H1532" t="s">
        <v>2810</v>
      </c>
      <c r="I1532" t="s">
        <v>2942</v>
      </c>
      <c r="J1532" s="3">
        <v>25552</v>
      </c>
      <c r="K1532" t="s">
        <v>17</v>
      </c>
      <c r="L1532" s="4">
        <v>4805677572</v>
      </c>
    </row>
    <row r="1533" spans="1:12" x14ac:dyDescent="0.25">
      <c r="A1533" t="s">
        <v>1283</v>
      </c>
      <c r="B1533" t="s">
        <v>6364</v>
      </c>
      <c r="C1533" s="4">
        <v>4805679703</v>
      </c>
      <c r="D1533" t="s">
        <v>2487</v>
      </c>
      <c r="E1533" t="s">
        <v>2480</v>
      </c>
      <c r="F1533">
        <v>85281</v>
      </c>
      <c r="G1533" t="s">
        <v>2128</v>
      </c>
      <c r="H1533" t="s">
        <v>3107</v>
      </c>
      <c r="I1533" t="s">
        <v>4229</v>
      </c>
      <c r="J1533" s="3">
        <v>33552</v>
      </c>
      <c r="K1533" t="s">
        <v>17</v>
      </c>
      <c r="L1533" s="4">
        <v>4805679703</v>
      </c>
    </row>
    <row r="1534" spans="1:12" x14ac:dyDescent="0.25">
      <c r="A1534" t="s">
        <v>1284</v>
      </c>
      <c r="B1534" t="s">
        <v>6365</v>
      </c>
      <c r="C1534" s="4">
        <v>4802819027</v>
      </c>
      <c r="D1534" t="s">
        <v>2487</v>
      </c>
      <c r="E1534" t="s">
        <v>2480</v>
      </c>
      <c r="F1534">
        <v>85281</v>
      </c>
      <c r="G1534" t="s">
        <v>2128</v>
      </c>
      <c r="H1534" t="s">
        <v>38</v>
      </c>
      <c r="I1534" t="s">
        <v>4230</v>
      </c>
      <c r="J1534" s="3">
        <v>25369</v>
      </c>
      <c r="K1534" t="s">
        <v>17</v>
      </c>
      <c r="L1534" s="4">
        <v>4802819027</v>
      </c>
    </row>
    <row r="1535" spans="1:12" x14ac:dyDescent="0.25">
      <c r="A1535" t="s">
        <v>1285</v>
      </c>
      <c r="B1535" t="s">
        <v>6366</v>
      </c>
      <c r="C1535" s="4">
        <v>4802810261</v>
      </c>
      <c r="D1535" t="s">
        <v>2487</v>
      </c>
      <c r="E1535" t="s">
        <v>2480</v>
      </c>
      <c r="F1535">
        <v>85281</v>
      </c>
      <c r="G1535" t="s">
        <v>2128</v>
      </c>
      <c r="H1535" t="s">
        <v>3304</v>
      </c>
      <c r="I1535" t="s">
        <v>4231</v>
      </c>
      <c r="J1535" s="3">
        <v>28228</v>
      </c>
      <c r="K1535" t="s">
        <v>17</v>
      </c>
      <c r="L1535" s="4">
        <v>4802810261</v>
      </c>
    </row>
    <row r="1536" spans="1:12" x14ac:dyDescent="0.25">
      <c r="A1536" t="s">
        <v>1286</v>
      </c>
      <c r="B1536" t="s">
        <v>6367</v>
      </c>
      <c r="C1536" s="4">
        <v>4804483886</v>
      </c>
      <c r="D1536" t="s">
        <v>2487</v>
      </c>
      <c r="E1536" t="s">
        <v>2480</v>
      </c>
      <c r="F1536">
        <v>85281</v>
      </c>
      <c r="G1536" t="s">
        <v>2128</v>
      </c>
      <c r="H1536" t="s">
        <v>2732</v>
      </c>
      <c r="I1536" t="s">
        <v>3034</v>
      </c>
      <c r="J1536" s="3">
        <v>29049</v>
      </c>
      <c r="K1536" t="s">
        <v>17</v>
      </c>
      <c r="L1536" s="4">
        <v>4804483886</v>
      </c>
    </row>
    <row r="1537" spans="1:12" x14ac:dyDescent="0.25">
      <c r="A1537" t="s">
        <v>1287</v>
      </c>
      <c r="B1537" t="s">
        <v>6368</v>
      </c>
      <c r="C1537" s="4">
        <v>4804483632</v>
      </c>
      <c r="D1537" t="s">
        <v>2487</v>
      </c>
      <c r="E1537" t="s">
        <v>2480</v>
      </c>
      <c r="F1537">
        <v>85281</v>
      </c>
      <c r="G1537" t="s">
        <v>2128</v>
      </c>
      <c r="H1537" t="s">
        <v>2872</v>
      </c>
      <c r="I1537" t="s">
        <v>4232</v>
      </c>
      <c r="J1537" s="3">
        <v>31511</v>
      </c>
      <c r="K1537" t="s">
        <v>17</v>
      </c>
      <c r="L1537" s="4">
        <v>4804483632</v>
      </c>
    </row>
    <row r="1538" spans="1:12" x14ac:dyDescent="0.25">
      <c r="A1538" t="s">
        <v>1288</v>
      </c>
      <c r="B1538" t="s">
        <v>6369</v>
      </c>
      <c r="C1538" s="4">
        <v>4804484677</v>
      </c>
      <c r="D1538" t="s">
        <v>2487</v>
      </c>
      <c r="E1538" t="s">
        <v>2480</v>
      </c>
      <c r="F1538">
        <v>85281</v>
      </c>
      <c r="G1538" t="s">
        <v>2128</v>
      </c>
      <c r="H1538" t="s">
        <v>25</v>
      </c>
      <c r="I1538" t="s">
        <v>3310</v>
      </c>
      <c r="J1538" s="3">
        <v>33633</v>
      </c>
      <c r="K1538" t="s">
        <v>17</v>
      </c>
      <c r="L1538" s="4">
        <v>4804484677</v>
      </c>
    </row>
    <row r="1539" spans="1:12" x14ac:dyDescent="0.25">
      <c r="A1539" t="s">
        <v>1289</v>
      </c>
      <c r="B1539" t="s">
        <v>6370</v>
      </c>
      <c r="C1539" s="4">
        <v>4804484684</v>
      </c>
      <c r="D1539" t="s">
        <v>2487</v>
      </c>
      <c r="E1539" t="s">
        <v>2480</v>
      </c>
      <c r="F1539">
        <v>85281</v>
      </c>
      <c r="G1539" t="s">
        <v>2128</v>
      </c>
      <c r="H1539" t="s">
        <v>3009</v>
      </c>
      <c r="I1539" t="s">
        <v>2798</v>
      </c>
      <c r="J1539" s="3">
        <v>32656</v>
      </c>
      <c r="K1539" t="s">
        <v>17</v>
      </c>
      <c r="L1539" s="4">
        <v>4804484684</v>
      </c>
    </row>
    <row r="1540" spans="1:12" x14ac:dyDescent="0.25">
      <c r="A1540" t="s">
        <v>1290</v>
      </c>
      <c r="B1540" t="s">
        <v>6371</v>
      </c>
      <c r="C1540" s="4">
        <v>4805679704</v>
      </c>
      <c r="D1540" t="s">
        <v>2487</v>
      </c>
      <c r="E1540" t="s">
        <v>2480</v>
      </c>
      <c r="F1540">
        <v>85282</v>
      </c>
      <c r="G1540" t="s">
        <v>2128</v>
      </c>
      <c r="H1540" t="s">
        <v>2692</v>
      </c>
      <c r="I1540" t="s">
        <v>2867</v>
      </c>
      <c r="J1540" s="3">
        <v>33219</v>
      </c>
      <c r="K1540" t="s">
        <v>17</v>
      </c>
      <c r="L1540" s="4">
        <v>4805679704</v>
      </c>
    </row>
    <row r="1541" spans="1:12" x14ac:dyDescent="0.25">
      <c r="A1541" t="s">
        <v>1291</v>
      </c>
      <c r="B1541" t="s">
        <v>6372</v>
      </c>
      <c r="C1541" s="4">
        <v>4802819023</v>
      </c>
      <c r="D1541" t="s">
        <v>2487</v>
      </c>
      <c r="E1541" t="s">
        <v>2480</v>
      </c>
      <c r="F1541">
        <v>85282</v>
      </c>
      <c r="G1541" t="s">
        <v>2128</v>
      </c>
      <c r="H1541" t="s">
        <v>31</v>
      </c>
      <c r="I1541" t="s">
        <v>2699</v>
      </c>
      <c r="J1541" s="3">
        <v>29166</v>
      </c>
      <c r="K1541" t="s">
        <v>17</v>
      </c>
      <c r="L1541" s="4">
        <v>4802819023</v>
      </c>
    </row>
    <row r="1542" spans="1:12" x14ac:dyDescent="0.25">
      <c r="A1542" t="s">
        <v>1292</v>
      </c>
      <c r="B1542" t="s">
        <v>6373</v>
      </c>
      <c r="C1542" s="4">
        <v>4802810088</v>
      </c>
      <c r="D1542" t="s">
        <v>2487</v>
      </c>
      <c r="E1542" t="s">
        <v>2480</v>
      </c>
      <c r="F1542">
        <v>85282</v>
      </c>
      <c r="G1542" t="s">
        <v>2128</v>
      </c>
      <c r="H1542" t="s">
        <v>31</v>
      </c>
      <c r="I1542" t="s">
        <v>3042</v>
      </c>
      <c r="J1542" s="3">
        <v>30461</v>
      </c>
      <c r="K1542" t="s">
        <v>17</v>
      </c>
      <c r="L1542" s="4">
        <v>4802810088</v>
      </c>
    </row>
    <row r="1543" spans="1:12" x14ac:dyDescent="0.25">
      <c r="A1543" t="s">
        <v>1292</v>
      </c>
      <c r="B1543" t="s">
        <v>6373</v>
      </c>
      <c r="C1543" s="4">
        <v>4802810248</v>
      </c>
      <c r="D1543" t="s">
        <v>2487</v>
      </c>
      <c r="E1543" t="s">
        <v>2480</v>
      </c>
      <c r="F1543">
        <v>85282</v>
      </c>
      <c r="G1543" t="s">
        <v>2128</v>
      </c>
      <c r="H1543" t="s">
        <v>3130</v>
      </c>
      <c r="I1543" t="s">
        <v>3685</v>
      </c>
      <c r="J1543" s="3">
        <v>30500</v>
      </c>
      <c r="K1543" t="s">
        <v>17</v>
      </c>
      <c r="L1543" s="4">
        <v>4802810248</v>
      </c>
    </row>
    <row r="1544" spans="1:12" x14ac:dyDescent="0.25">
      <c r="A1544" t="s">
        <v>1293</v>
      </c>
      <c r="B1544" t="s">
        <v>6374</v>
      </c>
      <c r="C1544" s="4">
        <v>4804484681</v>
      </c>
      <c r="D1544" t="s">
        <v>2487</v>
      </c>
      <c r="E1544" t="s">
        <v>2480</v>
      </c>
      <c r="F1544">
        <v>85282</v>
      </c>
      <c r="G1544" t="s">
        <v>2128</v>
      </c>
      <c r="H1544" t="s">
        <v>3415</v>
      </c>
      <c r="I1544" t="s">
        <v>2873</v>
      </c>
      <c r="J1544" s="3">
        <v>31201</v>
      </c>
      <c r="K1544" t="s">
        <v>17</v>
      </c>
      <c r="L1544" s="4">
        <v>4804484681</v>
      </c>
    </row>
    <row r="1545" spans="1:12" x14ac:dyDescent="0.25">
      <c r="A1545" t="s">
        <v>1294</v>
      </c>
      <c r="B1545" t="s">
        <v>6375</v>
      </c>
      <c r="C1545" s="4">
        <v>4804484683</v>
      </c>
      <c r="D1545" t="s">
        <v>2487</v>
      </c>
      <c r="E1545" t="s">
        <v>2480</v>
      </c>
      <c r="F1545">
        <v>85282</v>
      </c>
      <c r="G1545" t="s">
        <v>2128</v>
      </c>
      <c r="H1545" t="s">
        <v>3242</v>
      </c>
      <c r="I1545" t="s">
        <v>4233</v>
      </c>
      <c r="J1545" s="3">
        <v>31028</v>
      </c>
      <c r="K1545" t="s">
        <v>17</v>
      </c>
      <c r="L1545" s="4">
        <v>4804484683</v>
      </c>
    </row>
    <row r="1546" spans="1:12" x14ac:dyDescent="0.25">
      <c r="A1546" t="s">
        <v>1295</v>
      </c>
      <c r="B1546" t="s">
        <v>6376</v>
      </c>
      <c r="C1546" s="4">
        <v>4805679720</v>
      </c>
      <c r="D1546" t="s">
        <v>2487</v>
      </c>
      <c r="E1546" t="s">
        <v>2480</v>
      </c>
      <c r="F1546">
        <v>85284</v>
      </c>
      <c r="G1546" t="s">
        <v>2128</v>
      </c>
      <c r="H1546" t="s">
        <v>2745</v>
      </c>
      <c r="I1546" t="s">
        <v>3187</v>
      </c>
      <c r="J1546" s="3">
        <v>30158</v>
      </c>
      <c r="K1546" t="s">
        <v>17</v>
      </c>
      <c r="L1546" s="4">
        <v>4805679720</v>
      </c>
    </row>
    <row r="1547" spans="1:12" x14ac:dyDescent="0.25">
      <c r="A1547" t="s">
        <v>1296</v>
      </c>
      <c r="B1547" t="s">
        <v>6377</v>
      </c>
      <c r="C1547" s="4">
        <v>4802819024</v>
      </c>
      <c r="D1547" t="s">
        <v>2483</v>
      </c>
      <c r="E1547" t="s">
        <v>2480</v>
      </c>
      <c r="F1547">
        <v>85295</v>
      </c>
      <c r="G1547" t="s">
        <v>2128</v>
      </c>
      <c r="H1547" t="s">
        <v>2879</v>
      </c>
      <c r="I1547" t="s">
        <v>4234</v>
      </c>
      <c r="J1547" s="3">
        <v>29293</v>
      </c>
      <c r="K1547" t="s">
        <v>17</v>
      </c>
      <c r="L1547" s="4">
        <v>4802819024</v>
      </c>
    </row>
    <row r="1548" spans="1:12" x14ac:dyDescent="0.25">
      <c r="A1548" t="s">
        <v>1297</v>
      </c>
      <c r="B1548" t="s">
        <v>6378</v>
      </c>
      <c r="C1548" s="4">
        <v>4804773036</v>
      </c>
      <c r="D1548" t="s">
        <v>7487</v>
      </c>
      <c r="E1548" t="s">
        <v>2480</v>
      </c>
      <c r="F1548">
        <v>85295</v>
      </c>
      <c r="G1548" t="s">
        <v>2128</v>
      </c>
      <c r="H1548" t="s">
        <v>2692</v>
      </c>
      <c r="I1548" t="s">
        <v>2788</v>
      </c>
      <c r="J1548" s="3">
        <v>30753</v>
      </c>
      <c r="K1548" t="s">
        <v>17</v>
      </c>
      <c r="L1548" s="4">
        <v>4804773036</v>
      </c>
    </row>
    <row r="1549" spans="1:12" x14ac:dyDescent="0.25">
      <c r="A1549" t="s">
        <v>1298</v>
      </c>
      <c r="B1549" t="s">
        <v>6379</v>
      </c>
      <c r="C1549" s="4">
        <v>4804483641</v>
      </c>
      <c r="D1549" t="s">
        <v>2483</v>
      </c>
      <c r="E1549" t="s">
        <v>2480</v>
      </c>
      <c r="F1549">
        <v>85295</v>
      </c>
      <c r="G1549" t="s">
        <v>2128</v>
      </c>
      <c r="H1549" t="s">
        <v>2844</v>
      </c>
      <c r="I1549" t="s">
        <v>4235</v>
      </c>
      <c r="J1549" s="3">
        <v>30936</v>
      </c>
      <c r="K1549" t="s">
        <v>17</v>
      </c>
      <c r="L1549" s="4">
        <v>4804483641</v>
      </c>
    </row>
    <row r="1550" spans="1:12" x14ac:dyDescent="0.25">
      <c r="A1550" t="s">
        <v>1299</v>
      </c>
      <c r="B1550" t="s">
        <v>6380</v>
      </c>
      <c r="C1550" s="4">
        <v>4804775337</v>
      </c>
      <c r="D1550" t="s">
        <v>2483</v>
      </c>
      <c r="E1550" t="s">
        <v>2480</v>
      </c>
      <c r="F1550">
        <v>85295</v>
      </c>
      <c r="G1550" t="s">
        <v>2128</v>
      </c>
      <c r="H1550" t="s">
        <v>4236</v>
      </c>
      <c r="I1550" t="s">
        <v>2777</v>
      </c>
      <c r="J1550" s="3">
        <v>31932</v>
      </c>
      <c r="K1550" t="s">
        <v>17</v>
      </c>
      <c r="L1550" s="4">
        <v>4804775337</v>
      </c>
    </row>
    <row r="1551" spans="1:12" x14ac:dyDescent="0.25">
      <c r="A1551" t="s">
        <v>1300</v>
      </c>
      <c r="B1551" t="s">
        <v>6381</v>
      </c>
      <c r="C1551" s="4">
        <v>4804484689</v>
      </c>
      <c r="D1551" t="s">
        <v>2483</v>
      </c>
      <c r="E1551" t="s">
        <v>2480</v>
      </c>
      <c r="F1551">
        <v>85295</v>
      </c>
      <c r="G1551" t="s">
        <v>2128</v>
      </c>
      <c r="H1551" t="s">
        <v>2739</v>
      </c>
      <c r="I1551" t="s">
        <v>3054</v>
      </c>
      <c r="J1551" s="3">
        <v>26187</v>
      </c>
      <c r="K1551" t="s">
        <v>17</v>
      </c>
      <c r="L1551" s="4">
        <v>4804484689</v>
      </c>
    </row>
    <row r="1552" spans="1:12" x14ac:dyDescent="0.25">
      <c r="A1552" t="s">
        <v>1301</v>
      </c>
      <c r="B1552" t="s">
        <v>6382</v>
      </c>
      <c r="C1552" s="4">
        <v>4805679727</v>
      </c>
      <c r="D1552" t="s">
        <v>2483</v>
      </c>
      <c r="E1552" t="s">
        <v>2480</v>
      </c>
      <c r="F1552">
        <v>85296</v>
      </c>
      <c r="G1552" t="s">
        <v>2128</v>
      </c>
      <c r="H1552" t="s">
        <v>2844</v>
      </c>
      <c r="I1552" t="s">
        <v>39</v>
      </c>
      <c r="J1552" s="3">
        <v>31682</v>
      </c>
      <c r="K1552" t="s">
        <v>17</v>
      </c>
      <c r="L1552" s="4">
        <v>4805679727</v>
      </c>
    </row>
    <row r="1553" spans="1:12" x14ac:dyDescent="0.25">
      <c r="A1553" t="s">
        <v>1259</v>
      </c>
      <c r="B1553" t="s">
        <v>6383</v>
      </c>
      <c r="C1553" s="4">
        <v>4804266977</v>
      </c>
      <c r="D1553" t="s">
        <v>2483</v>
      </c>
      <c r="E1553" t="s">
        <v>2480</v>
      </c>
      <c r="F1553">
        <v>85296</v>
      </c>
      <c r="G1553" t="s">
        <v>2128</v>
      </c>
      <c r="H1553" t="s">
        <v>2692</v>
      </c>
      <c r="I1553" t="s">
        <v>4237</v>
      </c>
      <c r="J1553" s="3">
        <v>27503</v>
      </c>
      <c r="K1553" t="s">
        <v>17</v>
      </c>
      <c r="L1553" s="4">
        <v>4804266977</v>
      </c>
    </row>
    <row r="1554" spans="1:12" x14ac:dyDescent="0.25">
      <c r="A1554" t="s">
        <v>1258</v>
      </c>
      <c r="B1554" t="s">
        <v>6384</v>
      </c>
      <c r="C1554" s="4">
        <v>4804483892</v>
      </c>
      <c r="D1554" t="s">
        <v>2483</v>
      </c>
      <c r="E1554" t="s">
        <v>2480</v>
      </c>
      <c r="F1554">
        <v>85296</v>
      </c>
      <c r="G1554" t="s">
        <v>2128</v>
      </c>
      <c r="H1554" t="s">
        <v>3313</v>
      </c>
      <c r="I1554" t="s">
        <v>4238</v>
      </c>
      <c r="J1554" s="3">
        <v>29366</v>
      </c>
      <c r="K1554" t="s">
        <v>17</v>
      </c>
      <c r="L1554" s="4">
        <v>4804483892</v>
      </c>
    </row>
    <row r="1555" spans="1:12" x14ac:dyDescent="0.25">
      <c r="A1555" t="s">
        <v>1302</v>
      </c>
      <c r="B1555" t="s">
        <v>6385</v>
      </c>
      <c r="C1555" s="4">
        <v>4804483642</v>
      </c>
      <c r="D1555" t="s">
        <v>2483</v>
      </c>
      <c r="E1555" t="s">
        <v>2480</v>
      </c>
      <c r="F1555">
        <v>85296</v>
      </c>
      <c r="G1555" t="s">
        <v>2128</v>
      </c>
      <c r="H1555" t="s">
        <v>4239</v>
      </c>
      <c r="I1555" t="s">
        <v>4240</v>
      </c>
      <c r="J1555" s="3">
        <v>31283</v>
      </c>
      <c r="K1555" t="s">
        <v>17</v>
      </c>
      <c r="L1555" s="4">
        <v>4804483642</v>
      </c>
    </row>
    <row r="1556" spans="1:12" x14ac:dyDescent="0.25">
      <c r="A1556" t="s">
        <v>1303</v>
      </c>
      <c r="B1556" t="s">
        <v>6386</v>
      </c>
      <c r="C1556" s="4">
        <v>4804483646</v>
      </c>
      <c r="D1556" t="s">
        <v>2483</v>
      </c>
      <c r="E1556" t="s">
        <v>2480</v>
      </c>
      <c r="F1556">
        <v>85296</v>
      </c>
      <c r="G1556" t="s">
        <v>2128</v>
      </c>
      <c r="H1556" t="s">
        <v>2739</v>
      </c>
      <c r="I1556" t="s">
        <v>4241</v>
      </c>
      <c r="J1556" s="3">
        <v>29942</v>
      </c>
      <c r="K1556" t="s">
        <v>17</v>
      </c>
      <c r="L1556" s="4">
        <v>4804483646</v>
      </c>
    </row>
    <row r="1557" spans="1:12" x14ac:dyDescent="0.25">
      <c r="A1557" t="s">
        <v>1304</v>
      </c>
      <c r="B1557" t="s">
        <v>6387</v>
      </c>
      <c r="C1557" s="4">
        <v>4804773512</v>
      </c>
      <c r="D1557" t="s">
        <v>2483</v>
      </c>
      <c r="E1557" t="s">
        <v>2480</v>
      </c>
      <c r="F1557">
        <v>85296</v>
      </c>
      <c r="G1557" t="s">
        <v>2128</v>
      </c>
      <c r="H1557" t="s">
        <v>2704</v>
      </c>
      <c r="I1557" t="s">
        <v>2956</v>
      </c>
      <c r="J1557" s="3">
        <v>34578</v>
      </c>
      <c r="K1557" t="s">
        <v>17</v>
      </c>
      <c r="L1557" s="4">
        <v>4804773512</v>
      </c>
    </row>
    <row r="1558" spans="1:12" x14ac:dyDescent="0.25">
      <c r="A1558" t="s">
        <v>1305</v>
      </c>
      <c r="B1558" t="s">
        <v>6388</v>
      </c>
      <c r="C1558" s="4">
        <v>6232994971</v>
      </c>
      <c r="D1558" t="s">
        <v>2488</v>
      </c>
      <c r="E1558" t="s">
        <v>2480</v>
      </c>
      <c r="F1558">
        <v>85301</v>
      </c>
      <c r="G1558" t="s">
        <v>2128</v>
      </c>
      <c r="H1558" t="s">
        <v>2695</v>
      </c>
      <c r="I1558" t="s">
        <v>4242</v>
      </c>
      <c r="J1558" s="3">
        <v>29459</v>
      </c>
      <c r="K1558" t="s">
        <v>17</v>
      </c>
      <c r="L1558" s="4">
        <v>6232994971</v>
      </c>
    </row>
    <row r="1559" spans="1:12" x14ac:dyDescent="0.25">
      <c r="A1559" t="s">
        <v>1306</v>
      </c>
      <c r="B1559" t="s">
        <v>6389</v>
      </c>
      <c r="C1559" s="4">
        <v>6232994512</v>
      </c>
      <c r="D1559" t="s">
        <v>2488</v>
      </c>
      <c r="E1559" t="s">
        <v>2480</v>
      </c>
      <c r="F1559">
        <v>85301</v>
      </c>
      <c r="G1559" t="s">
        <v>2128</v>
      </c>
      <c r="H1559" t="s">
        <v>24</v>
      </c>
      <c r="I1559" t="s">
        <v>2760</v>
      </c>
      <c r="J1559" s="3">
        <v>26332</v>
      </c>
      <c r="K1559" t="s">
        <v>17</v>
      </c>
      <c r="L1559" s="4">
        <v>6232994512</v>
      </c>
    </row>
    <row r="1560" spans="1:12" x14ac:dyDescent="0.25">
      <c r="A1560" t="s">
        <v>1307</v>
      </c>
      <c r="B1560" t="s">
        <v>6390</v>
      </c>
      <c r="C1560" s="4">
        <v>6234760892</v>
      </c>
      <c r="D1560" t="s">
        <v>2488</v>
      </c>
      <c r="E1560" t="s">
        <v>2480</v>
      </c>
      <c r="F1560">
        <v>85301</v>
      </c>
      <c r="G1560" t="s">
        <v>2128</v>
      </c>
      <c r="H1560" t="s">
        <v>3155</v>
      </c>
      <c r="I1560" t="s">
        <v>4243</v>
      </c>
      <c r="J1560" s="3">
        <v>27812</v>
      </c>
      <c r="K1560" t="s">
        <v>17</v>
      </c>
      <c r="L1560" s="4">
        <v>6234760892</v>
      </c>
    </row>
    <row r="1561" spans="1:12" x14ac:dyDescent="0.25">
      <c r="A1561" t="s">
        <v>1308</v>
      </c>
      <c r="B1561" t="s">
        <v>6391</v>
      </c>
      <c r="C1561" s="4">
        <v>6234763783</v>
      </c>
      <c r="D1561" t="s">
        <v>2488</v>
      </c>
      <c r="E1561" t="s">
        <v>2480</v>
      </c>
      <c r="F1561">
        <v>85301</v>
      </c>
      <c r="G1561" t="s">
        <v>2128</v>
      </c>
      <c r="H1561" t="s">
        <v>2719</v>
      </c>
      <c r="I1561" t="s">
        <v>4244</v>
      </c>
      <c r="J1561" s="3">
        <v>32604</v>
      </c>
      <c r="K1561" t="s">
        <v>17</v>
      </c>
      <c r="L1561" s="4">
        <v>6234763783</v>
      </c>
    </row>
    <row r="1562" spans="1:12" x14ac:dyDescent="0.25">
      <c r="A1562" t="s">
        <v>1309</v>
      </c>
      <c r="B1562" t="s">
        <v>6392</v>
      </c>
      <c r="C1562" s="4">
        <v>6233832710</v>
      </c>
      <c r="D1562" t="s">
        <v>2488</v>
      </c>
      <c r="E1562" t="s">
        <v>2480</v>
      </c>
      <c r="F1562">
        <v>85301</v>
      </c>
      <c r="G1562" t="s">
        <v>2128</v>
      </c>
      <c r="H1562" t="s">
        <v>25</v>
      </c>
      <c r="I1562" t="s">
        <v>3921</v>
      </c>
      <c r="J1562" s="3">
        <v>33509</v>
      </c>
      <c r="K1562" t="s">
        <v>17</v>
      </c>
      <c r="L1562" s="4">
        <v>6233832710</v>
      </c>
    </row>
    <row r="1563" spans="1:12" x14ac:dyDescent="0.25">
      <c r="A1563" t="s">
        <v>1310</v>
      </c>
      <c r="B1563" t="s">
        <v>6393</v>
      </c>
      <c r="C1563" s="4">
        <v>6232994969</v>
      </c>
      <c r="D1563" t="s">
        <v>2488</v>
      </c>
      <c r="E1563" t="s">
        <v>2480</v>
      </c>
      <c r="F1563">
        <v>85302</v>
      </c>
      <c r="G1563" t="s">
        <v>2128</v>
      </c>
      <c r="H1563" t="s">
        <v>2729</v>
      </c>
      <c r="I1563" t="s">
        <v>3396</v>
      </c>
      <c r="J1563" s="3">
        <v>26283</v>
      </c>
      <c r="K1563" t="s">
        <v>17</v>
      </c>
      <c r="L1563" s="4">
        <v>6232994969</v>
      </c>
    </row>
    <row r="1564" spans="1:12" x14ac:dyDescent="0.25">
      <c r="A1564" t="s">
        <v>1311</v>
      </c>
      <c r="B1564" t="s">
        <v>6394</v>
      </c>
      <c r="C1564" s="4">
        <v>6232994508</v>
      </c>
      <c r="D1564" t="s">
        <v>2488</v>
      </c>
      <c r="E1564" t="s">
        <v>2480</v>
      </c>
      <c r="F1564">
        <v>85302</v>
      </c>
      <c r="G1564" t="s">
        <v>2128</v>
      </c>
      <c r="H1564" t="s">
        <v>2693</v>
      </c>
      <c r="I1564" t="s">
        <v>2835</v>
      </c>
      <c r="J1564" s="3">
        <v>29894</v>
      </c>
      <c r="K1564" t="s">
        <v>17</v>
      </c>
      <c r="L1564" s="4">
        <v>6232994508</v>
      </c>
    </row>
    <row r="1565" spans="1:12" x14ac:dyDescent="0.25">
      <c r="A1565" t="s">
        <v>1312</v>
      </c>
      <c r="B1565" t="s">
        <v>6395</v>
      </c>
      <c r="C1565" s="4">
        <v>6234760890</v>
      </c>
      <c r="D1565" t="s">
        <v>2488</v>
      </c>
      <c r="E1565" t="s">
        <v>2480</v>
      </c>
      <c r="F1565">
        <v>85302</v>
      </c>
      <c r="G1565" t="s">
        <v>2128</v>
      </c>
      <c r="H1565" t="s">
        <v>3984</v>
      </c>
      <c r="I1565" t="s">
        <v>3397</v>
      </c>
      <c r="J1565" s="3">
        <v>29779</v>
      </c>
      <c r="K1565" t="s">
        <v>17</v>
      </c>
      <c r="L1565" s="4">
        <v>6234760890</v>
      </c>
    </row>
    <row r="1566" spans="1:12" x14ac:dyDescent="0.25">
      <c r="A1566" t="s">
        <v>1313</v>
      </c>
      <c r="B1566" t="s">
        <v>6396</v>
      </c>
      <c r="C1566" s="4">
        <v>6234763787</v>
      </c>
      <c r="D1566" t="s">
        <v>2488</v>
      </c>
      <c r="E1566" t="s">
        <v>2480</v>
      </c>
      <c r="F1566">
        <v>85302</v>
      </c>
      <c r="G1566" t="s">
        <v>2128</v>
      </c>
      <c r="H1566" t="s">
        <v>2739</v>
      </c>
      <c r="I1566" t="s">
        <v>4245</v>
      </c>
      <c r="J1566" s="3">
        <v>33580</v>
      </c>
      <c r="K1566" t="s">
        <v>17</v>
      </c>
      <c r="L1566" s="4">
        <v>6234763787</v>
      </c>
    </row>
    <row r="1567" spans="1:12" x14ac:dyDescent="0.25">
      <c r="A1567" t="s">
        <v>1314</v>
      </c>
      <c r="B1567" t="s">
        <v>6397</v>
      </c>
      <c r="C1567" s="4">
        <v>6233832707</v>
      </c>
      <c r="D1567" t="s">
        <v>2488</v>
      </c>
      <c r="E1567" t="s">
        <v>2480</v>
      </c>
      <c r="F1567">
        <v>85302</v>
      </c>
      <c r="G1567" t="s">
        <v>2128</v>
      </c>
      <c r="H1567" t="s">
        <v>3768</v>
      </c>
      <c r="I1567" t="s">
        <v>4246</v>
      </c>
      <c r="J1567" s="3">
        <v>33809</v>
      </c>
      <c r="K1567" t="s">
        <v>17</v>
      </c>
      <c r="L1567" s="4">
        <v>6233832707</v>
      </c>
    </row>
    <row r="1568" spans="1:12" x14ac:dyDescent="0.25">
      <c r="A1568" t="s">
        <v>1315</v>
      </c>
      <c r="B1568" t="s">
        <v>6398</v>
      </c>
      <c r="C1568" s="4">
        <v>6232994513</v>
      </c>
      <c r="D1568" t="s">
        <v>2488</v>
      </c>
      <c r="E1568" t="s">
        <v>2480</v>
      </c>
      <c r="F1568">
        <v>85303</v>
      </c>
      <c r="G1568" t="s">
        <v>2128</v>
      </c>
      <c r="H1568" t="s">
        <v>2688</v>
      </c>
      <c r="I1568" t="s">
        <v>2792</v>
      </c>
      <c r="J1568" s="3">
        <v>30121</v>
      </c>
      <c r="K1568" t="s">
        <v>17</v>
      </c>
      <c r="L1568" s="4">
        <v>6232994513</v>
      </c>
    </row>
    <row r="1569" spans="1:12" x14ac:dyDescent="0.25">
      <c r="A1569" t="s">
        <v>1316</v>
      </c>
      <c r="B1569" t="s">
        <v>6399</v>
      </c>
      <c r="C1569" s="4">
        <v>6234760893</v>
      </c>
      <c r="D1569" t="s">
        <v>2488</v>
      </c>
      <c r="E1569" t="s">
        <v>2480</v>
      </c>
      <c r="F1569">
        <v>85303</v>
      </c>
      <c r="G1569" t="s">
        <v>2128</v>
      </c>
      <c r="H1569" t="s">
        <v>2854</v>
      </c>
      <c r="I1569" t="s">
        <v>4247</v>
      </c>
      <c r="J1569" s="3">
        <v>31346</v>
      </c>
      <c r="K1569" t="s">
        <v>17</v>
      </c>
      <c r="L1569" s="4">
        <v>6234760893</v>
      </c>
    </row>
    <row r="1570" spans="1:12" x14ac:dyDescent="0.25">
      <c r="A1570" t="s">
        <v>1317</v>
      </c>
      <c r="B1570" t="s">
        <v>6400</v>
      </c>
      <c r="C1570" s="4">
        <v>6233832708</v>
      </c>
      <c r="D1570" t="s">
        <v>2488</v>
      </c>
      <c r="E1570" t="s">
        <v>2480</v>
      </c>
      <c r="F1570">
        <v>85303</v>
      </c>
      <c r="G1570" t="s">
        <v>2128</v>
      </c>
      <c r="H1570" t="s">
        <v>2924</v>
      </c>
      <c r="I1570" t="s">
        <v>2876</v>
      </c>
      <c r="J1570" s="3">
        <v>34099</v>
      </c>
      <c r="K1570" t="s">
        <v>17</v>
      </c>
      <c r="L1570" s="4">
        <v>6233832708</v>
      </c>
    </row>
    <row r="1571" spans="1:12" x14ac:dyDescent="0.25">
      <c r="A1571" t="s">
        <v>1318</v>
      </c>
      <c r="B1571" t="s">
        <v>6401</v>
      </c>
      <c r="C1571" s="4">
        <v>6234761644</v>
      </c>
      <c r="D1571" t="s">
        <v>2488</v>
      </c>
      <c r="E1571" t="s">
        <v>2480</v>
      </c>
      <c r="F1571">
        <v>85304</v>
      </c>
      <c r="G1571" t="s">
        <v>2128</v>
      </c>
      <c r="H1571" t="s">
        <v>2773</v>
      </c>
      <c r="I1571" t="s">
        <v>2931</v>
      </c>
      <c r="J1571" s="3">
        <v>33820</v>
      </c>
      <c r="K1571" t="s">
        <v>17</v>
      </c>
      <c r="L1571" s="4">
        <v>6234761644</v>
      </c>
    </row>
    <row r="1572" spans="1:12" x14ac:dyDescent="0.25">
      <c r="A1572" t="s">
        <v>1319</v>
      </c>
      <c r="B1572" t="s">
        <v>6402</v>
      </c>
      <c r="C1572" s="4">
        <v>6233832890</v>
      </c>
      <c r="D1572" t="s">
        <v>2488</v>
      </c>
      <c r="E1572" t="s">
        <v>2480</v>
      </c>
      <c r="F1572">
        <v>85306</v>
      </c>
      <c r="G1572" t="s">
        <v>2128</v>
      </c>
      <c r="H1572" t="s">
        <v>3026</v>
      </c>
      <c r="I1572" t="s">
        <v>2750</v>
      </c>
      <c r="J1572" s="3">
        <v>33554</v>
      </c>
      <c r="K1572" t="s">
        <v>17</v>
      </c>
      <c r="L1572" s="4">
        <v>6233832890</v>
      </c>
    </row>
    <row r="1573" spans="1:12" x14ac:dyDescent="0.25">
      <c r="A1573" t="s">
        <v>1320</v>
      </c>
      <c r="B1573" t="s">
        <v>6403</v>
      </c>
      <c r="C1573" s="4">
        <v>6232994977</v>
      </c>
      <c r="D1573" t="s">
        <v>2488</v>
      </c>
      <c r="E1573" t="s">
        <v>2480</v>
      </c>
      <c r="F1573">
        <v>85308</v>
      </c>
      <c r="G1573" t="s">
        <v>2128</v>
      </c>
      <c r="H1573" t="s">
        <v>25</v>
      </c>
      <c r="I1573" t="s">
        <v>2940</v>
      </c>
      <c r="J1573" s="3">
        <v>30593</v>
      </c>
      <c r="K1573" t="s">
        <v>17</v>
      </c>
      <c r="L1573" s="4">
        <v>6232994977</v>
      </c>
    </row>
    <row r="1574" spans="1:12" x14ac:dyDescent="0.25">
      <c r="A1574" t="s">
        <v>1321</v>
      </c>
      <c r="B1574" t="s">
        <v>6404</v>
      </c>
      <c r="C1574" s="4">
        <v>6232994515</v>
      </c>
      <c r="D1574" t="s">
        <v>2488</v>
      </c>
      <c r="E1574" t="s">
        <v>2480</v>
      </c>
      <c r="F1574">
        <v>85308</v>
      </c>
      <c r="G1574" t="s">
        <v>2128</v>
      </c>
      <c r="H1574" t="s">
        <v>2718</v>
      </c>
      <c r="I1574" t="s">
        <v>3084</v>
      </c>
      <c r="J1574" s="3">
        <v>31524</v>
      </c>
      <c r="K1574" t="s">
        <v>17</v>
      </c>
      <c r="L1574" s="4">
        <v>6232994515</v>
      </c>
    </row>
    <row r="1575" spans="1:12" x14ac:dyDescent="0.25">
      <c r="A1575" t="s">
        <v>1322</v>
      </c>
      <c r="B1575" t="s">
        <v>6405</v>
      </c>
      <c r="C1575" s="4">
        <v>6234763793</v>
      </c>
      <c r="D1575" t="s">
        <v>2488</v>
      </c>
      <c r="E1575" t="s">
        <v>2480</v>
      </c>
      <c r="F1575">
        <v>85308</v>
      </c>
      <c r="G1575" t="s">
        <v>2128</v>
      </c>
      <c r="H1575" t="s">
        <v>2743</v>
      </c>
      <c r="I1575" t="s">
        <v>4248</v>
      </c>
      <c r="J1575" s="3">
        <v>25291</v>
      </c>
      <c r="K1575" t="s">
        <v>17</v>
      </c>
      <c r="L1575" s="4">
        <v>6234763793</v>
      </c>
    </row>
    <row r="1576" spans="1:12" x14ac:dyDescent="0.25">
      <c r="A1576" t="s">
        <v>1323</v>
      </c>
      <c r="B1576" t="s">
        <v>6406</v>
      </c>
      <c r="C1576" s="4">
        <v>6233832717</v>
      </c>
      <c r="D1576" t="s">
        <v>2488</v>
      </c>
      <c r="E1576" t="s">
        <v>2480</v>
      </c>
      <c r="F1576">
        <v>85308</v>
      </c>
      <c r="G1576" t="s">
        <v>2128</v>
      </c>
      <c r="H1576" t="s">
        <v>2688</v>
      </c>
      <c r="I1576" t="s">
        <v>2822</v>
      </c>
      <c r="J1576" s="3">
        <v>32398</v>
      </c>
      <c r="K1576" t="s">
        <v>17</v>
      </c>
      <c r="L1576" s="4">
        <v>6233832717</v>
      </c>
    </row>
    <row r="1577" spans="1:12" x14ac:dyDescent="0.25">
      <c r="A1577" t="s">
        <v>1324</v>
      </c>
      <c r="B1577" t="s">
        <v>6407</v>
      </c>
      <c r="C1577" s="4">
        <v>6233832885</v>
      </c>
      <c r="D1577" t="s">
        <v>2488</v>
      </c>
      <c r="E1577" t="s">
        <v>2480</v>
      </c>
      <c r="F1577">
        <v>85308</v>
      </c>
      <c r="G1577" t="s">
        <v>2128</v>
      </c>
      <c r="H1577" t="s">
        <v>2997</v>
      </c>
      <c r="I1577" t="s">
        <v>2752</v>
      </c>
      <c r="J1577" s="3">
        <v>30363</v>
      </c>
      <c r="K1577" t="s">
        <v>17</v>
      </c>
      <c r="L1577" s="4">
        <v>6233832885</v>
      </c>
    </row>
    <row r="1578" spans="1:12" x14ac:dyDescent="0.25">
      <c r="A1578" t="s">
        <v>1325</v>
      </c>
      <c r="B1578" t="s">
        <v>6408</v>
      </c>
      <c r="C1578" s="4">
        <v>6233832892</v>
      </c>
      <c r="D1578" t="s">
        <v>2488</v>
      </c>
      <c r="E1578" t="s">
        <v>2480</v>
      </c>
      <c r="F1578">
        <v>85308</v>
      </c>
      <c r="G1578" t="s">
        <v>2128</v>
      </c>
      <c r="H1578" t="s">
        <v>31</v>
      </c>
      <c r="I1578" t="s">
        <v>3223</v>
      </c>
      <c r="J1578" s="3">
        <v>30230</v>
      </c>
      <c r="K1578" t="s">
        <v>17</v>
      </c>
      <c r="L1578" s="4">
        <v>6233832892</v>
      </c>
    </row>
    <row r="1579" spans="1:12" x14ac:dyDescent="0.25">
      <c r="A1579" t="s">
        <v>1326</v>
      </c>
      <c r="B1579" t="s">
        <v>6409</v>
      </c>
      <c r="C1579" s="4">
        <v>6232994972</v>
      </c>
      <c r="D1579" t="s">
        <v>2489</v>
      </c>
      <c r="E1579" t="s">
        <v>2480</v>
      </c>
      <c r="F1579">
        <v>85323</v>
      </c>
      <c r="G1579" t="s">
        <v>2128</v>
      </c>
      <c r="H1579" t="s">
        <v>2692</v>
      </c>
      <c r="I1579" t="s">
        <v>3180</v>
      </c>
      <c r="J1579" s="3">
        <v>26105</v>
      </c>
      <c r="K1579" t="s">
        <v>17</v>
      </c>
      <c r="L1579" s="4">
        <v>6232994972</v>
      </c>
    </row>
    <row r="1580" spans="1:12" x14ac:dyDescent="0.25">
      <c r="A1580" t="s">
        <v>1327</v>
      </c>
      <c r="B1580" t="s">
        <v>6410</v>
      </c>
      <c r="C1580" s="4">
        <v>6232994509</v>
      </c>
      <c r="D1580" t="s">
        <v>2489</v>
      </c>
      <c r="E1580" t="s">
        <v>2480</v>
      </c>
      <c r="F1580">
        <v>85323</v>
      </c>
      <c r="G1580" t="s">
        <v>2128</v>
      </c>
      <c r="H1580" t="s">
        <v>2682</v>
      </c>
      <c r="I1580" t="s">
        <v>2893</v>
      </c>
      <c r="J1580" s="3">
        <v>23751</v>
      </c>
      <c r="K1580" t="s">
        <v>17</v>
      </c>
      <c r="L1580" s="4">
        <v>6232994509</v>
      </c>
    </row>
    <row r="1581" spans="1:12" x14ac:dyDescent="0.25">
      <c r="A1581" t="s">
        <v>1328</v>
      </c>
      <c r="B1581" t="s">
        <v>6411</v>
      </c>
      <c r="C1581" s="4">
        <v>6232994514</v>
      </c>
      <c r="D1581" t="s">
        <v>2490</v>
      </c>
      <c r="E1581" t="s">
        <v>2480</v>
      </c>
      <c r="F1581">
        <v>85335</v>
      </c>
      <c r="G1581" t="s">
        <v>2128</v>
      </c>
      <c r="H1581" t="s">
        <v>2742</v>
      </c>
      <c r="I1581" t="s">
        <v>4249</v>
      </c>
      <c r="J1581" s="3">
        <v>25330</v>
      </c>
      <c r="K1581" t="s">
        <v>17</v>
      </c>
      <c r="L1581" s="4">
        <v>6232994514</v>
      </c>
    </row>
    <row r="1582" spans="1:12" x14ac:dyDescent="0.25">
      <c r="A1582" t="s">
        <v>1329</v>
      </c>
      <c r="B1582" t="s">
        <v>6412</v>
      </c>
      <c r="C1582" s="4">
        <v>6232994967</v>
      </c>
      <c r="D1582" t="s">
        <v>2491</v>
      </c>
      <c r="E1582" t="s">
        <v>2480</v>
      </c>
      <c r="F1582">
        <v>85382</v>
      </c>
      <c r="G1582" t="s">
        <v>2128</v>
      </c>
      <c r="H1582" t="s">
        <v>2813</v>
      </c>
      <c r="I1582" t="s">
        <v>2873</v>
      </c>
      <c r="J1582" s="3">
        <v>26184</v>
      </c>
      <c r="K1582" t="s">
        <v>17</v>
      </c>
      <c r="L1582" s="4">
        <v>6232994967</v>
      </c>
    </row>
    <row r="1583" spans="1:12" x14ac:dyDescent="0.25">
      <c r="A1583" t="s">
        <v>1330</v>
      </c>
      <c r="B1583" t="s">
        <v>6413</v>
      </c>
      <c r="C1583" s="4">
        <v>6232994507</v>
      </c>
      <c r="D1583" t="s">
        <v>2491</v>
      </c>
      <c r="E1583" t="s">
        <v>2480</v>
      </c>
      <c r="F1583">
        <v>85382</v>
      </c>
      <c r="G1583" t="s">
        <v>2128</v>
      </c>
      <c r="H1583" t="s">
        <v>2760</v>
      </c>
      <c r="I1583" t="s">
        <v>4250</v>
      </c>
      <c r="J1583" s="3">
        <v>26991</v>
      </c>
      <c r="K1583" t="s">
        <v>17</v>
      </c>
      <c r="L1583" s="4">
        <v>6232994507</v>
      </c>
    </row>
    <row r="1584" spans="1:12" x14ac:dyDescent="0.25">
      <c r="A1584" t="s">
        <v>1331</v>
      </c>
      <c r="B1584" t="s">
        <v>6414</v>
      </c>
      <c r="C1584" s="4">
        <v>5209186488</v>
      </c>
      <c r="D1584" t="s">
        <v>2492</v>
      </c>
      <c r="E1584" t="s">
        <v>2480</v>
      </c>
      <c r="F1584">
        <v>85701</v>
      </c>
      <c r="G1584" t="s">
        <v>2128</v>
      </c>
      <c r="H1584" t="s">
        <v>2765</v>
      </c>
      <c r="I1584" t="s">
        <v>3083</v>
      </c>
      <c r="J1584" s="3">
        <v>24423</v>
      </c>
      <c r="K1584" t="s">
        <v>17</v>
      </c>
      <c r="L1584" s="4">
        <v>5209186488</v>
      </c>
    </row>
    <row r="1585" spans="1:12" x14ac:dyDescent="0.25">
      <c r="A1585" t="s">
        <v>1332</v>
      </c>
      <c r="B1585" t="s">
        <v>6415</v>
      </c>
      <c r="C1585" s="4">
        <v>5209180151</v>
      </c>
      <c r="D1585" t="s">
        <v>2492</v>
      </c>
      <c r="E1585" t="s">
        <v>2480</v>
      </c>
      <c r="F1585">
        <v>85701</v>
      </c>
      <c r="G1585" t="s">
        <v>2128</v>
      </c>
      <c r="H1585" t="s">
        <v>4251</v>
      </c>
      <c r="I1585" t="s">
        <v>4252</v>
      </c>
      <c r="J1585" s="3">
        <v>28778</v>
      </c>
      <c r="K1585" t="s">
        <v>17</v>
      </c>
      <c r="L1585" s="4">
        <v>5209180151</v>
      </c>
    </row>
    <row r="1586" spans="1:12" x14ac:dyDescent="0.25">
      <c r="A1586" t="s">
        <v>1333</v>
      </c>
      <c r="B1586" t="s">
        <v>6416</v>
      </c>
      <c r="C1586" s="4">
        <v>5209180597</v>
      </c>
      <c r="D1586" t="s">
        <v>2492</v>
      </c>
      <c r="E1586" t="s">
        <v>2480</v>
      </c>
      <c r="F1586">
        <v>85701</v>
      </c>
      <c r="G1586" t="s">
        <v>2128</v>
      </c>
      <c r="H1586" t="s">
        <v>2688</v>
      </c>
      <c r="I1586" t="s">
        <v>3316</v>
      </c>
      <c r="J1586" s="3">
        <v>31386</v>
      </c>
      <c r="K1586" t="s">
        <v>17</v>
      </c>
      <c r="L1586" s="4">
        <v>5209180597</v>
      </c>
    </row>
    <row r="1587" spans="1:12" x14ac:dyDescent="0.25">
      <c r="A1587" t="s">
        <v>1334</v>
      </c>
      <c r="B1587" t="s">
        <v>6417</v>
      </c>
      <c r="C1587" s="4">
        <v>5209180610</v>
      </c>
      <c r="D1587" t="s">
        <v>2492</v>
      </c>
      <c r="E1587" t="s">
        <v>2480</v>
      </c>
      <c r="F1587">
        <v>85701</v>
      </c>
      <c r="G1587" t="s">
        <v>2128</v>
      </c>
      <c r="H1587" t="s">
        <v>2718</v>
      </c>
      <c r="I1587" t="s">
        <v>4253</v>
      </c>
      <c r="J1587" s="3">
        <v>27927</v>
      </c>
      <c r="K1587" t="s">
        <v>17</v>
      </c>
      <c r="L1587" s="4">
        <v>5209180610</v>
      </c>
    </row>
    <row r="1588" spans="1:12" x14ac:dyDescent="0.25">
      <c r="A1588" t="s">
        <v>1335</v>
      </c>
      <c r="B1588" t="s">
        <v>4813</v>
      </c>
      <c r="C1588" s="4">
        <v>5209180156</v>
      </c>
      <c r="D1588" t="s">
        <v>2492</v>
      </c>
      <c r="E1588" t="s">
        <v>2480</v>
      </c>
      <c r="F1588">
        <v>85704</v>
      </c>
      <c r="G1588" t="s">
        <v>2128</v>
      </c>
      <c r="H1588" t="s">
        <v>2704</v>
      </c>
      <c r="I1588" t="s">
        <v>2699</v>
      </c>
      <c r="J1588" s="3">
        <v>27684</v>
      </c>
      <c r="K1588" t="s">
        <v>17</v>
      </c>
      <c r="L1588" s="4">
        <v>5209180156</v>
      </c>
    </row>
    <row r="1589" spans="1:12" x14ac:dyDescent="0.25">
      <c r="A1589" t="s">
        <v>1336</v>
      </c>
      <c r="B1589" t="s">
        <v>6418</v>
      </c>
      <c r="C1589" s="4">
        <v>5209180137</v>
      </c>
      <c r="D1589" t="s">
        <v>2492</v>
      </c>
      <c r="E1589" t="s">
        <v>2480</v>
      </c>
      <c r="F1589">
        <v>85704</v>
      </c>
      <c r="G1589" t="s">
        <v>2128</v>
      </c>
      <c r="H1589" t="s">
        <v>2864</v>
      </c>
      <c r="I1589" t="s">
        <v>3670</v>
      </c>
      <c r="J1589" s="3">
        <v>34958</v>
      </c>
      <c r="K1589" t="s">
        <v>17</v>
      </c>
      <c r="L1589" s="4">
        <v>5209180137</v>
      </c>
    </row>
    <row r="1590" spans="1:12" x14ac:dyDescent="0.25">
      <c r="A1590" t="s">
        <v>1337</v>
      </c>
      <c r="B1590" t="s">
        <v>6419</v>
      </c>
      <c r="C1590" s="4">
        <v>5209180594</v>
      </c>
      <c r="D1590" t="s">
        <v>2492</v>
      </c>
      <c r="E1590" t="s">
        <v>2480</v>
      </c>
      <c r="F1590">
        <v>85704</v>
      </c>
      <c r="G1590" t="s">
        <v>2128</v>
      </c>
      <c r="H1590" t="s">
        <v>2759</v>
      </c>
      <c r="I1590" t="s">
        <v>4254</v>
      </c>
      <c r="J1590" s="3">
        <v>24439</v>
      </c>
      <c r="K1590" t="s">
        <v>17</v>
      </c>
      <c r="L1590" s="4">
        <v>5209180594</v>
      </c>
    </row>
    <row r="1591" spans="1:12" x14ac:dyDescent="0.25">
      <c r="A1591" t="s">
        <v>1338</v>
      </c>
      <c r="B1591" t="s">
        <v>6420</v>
      </c>
      <c r="C1591" s="4">
        <v>5209180611</v>
      </c>
      <c r="D1591" t="s">
        <v>2492</v>
      </c>
      <c r="E1591" t="s">
        <v>2480</v>
      </c>
      <c r="F1591">
        <v>85704</v>
      </c>
      <c r="G1591" t="s">
        <v>2128</v>
      </c>
      <c r="H1591" t="s">
        <v>2700</v>
      </c>
      <c r="I1591" t="s">
        <v>4255</v>
      </c>
      <c r="J1591" s="3">
        <v>24256</v>
      </c>
      <c r="K1591" t="s">
        <v>17</v>
      </c>
      <c r="L1591" s="4">
        <v>5209180611</v>
      </c>
    </row>
    <row r="1592" spans="1:12" x14ac:dyDescent="0.25">
      <c r="A1592" t="s">
        <v>1339</v>
      </c>
      <c r="B1592" t="s">
        <v>6421</v>
      </c>
      <c r="C1592" s="4">
        <v>5209171631</v>
      </c>
      <c r="D1592" t="s">
        <v>2492</v>
      </c>
      <c r="E1592" t="s">
        <v>2480</v>
      </c>
      <c r="F1592">
        <v>85704</v>
      </c>
      <c r="G1592" t="s">
        <v>2128</v>
      </c>
      <c r="H1592" t="s">
        <v>2689</v>
      </c>
      <c r="I1592" t="s">
        <v>3181</v>
      </c>
      <c r="J1592" s="3">
        <v>31125</v>
      </c>
      <c r="K1592" t="s">
        <v>17</v>
      </c>
      <c r="L1592" s="4">
        <v>5209171631</v>
      </c>
    </row>
    <row r="1593" spans="1:12" x14ac:dyDescent="0.25">
      <c r="A1593" t="s">
        <v>1340</v>
      </c>
      <c r="B1593" t="s">
        <v>6422</v>
      </c>
      <c r="C1593" s="4">
        <v>5209171632</v>
      </c>
      <c r="D1593" t="s">
        <v>2492</v>
      </c>
      <c r="E1593" t="s">
        <v>2480</v>
      </c>
      <c r="F1593">
        <v>85704</v>
      </c>
      <c r="G1593" t="s">
        <v>2128</v>
      </c>
      <c r="H1593" t="s">
        <v>2906</v>
      </c>
      <c r="I1593" t="s">
        <v>4256</v>
      </c>
      <c r="J1593" s="3">
        <v>33325</v>
      </c>
      <c r="K1593" t="s">
        <v>17</v>
      </c>
      <c r="L1593" s="4">
        <v>5209171632</v>
      </c>
    </row>
    <row r="1594" spans="1:12" x14ac:dyDescent="0.25">
      <c r="A1594" t="s">
        <v>1341</v>
      </c>
      <c r="B1594" t="s">
        <v>6423</v>
      </c>
      <c r="C1594" s="4">
        <v>5209180924</v>
      </c>
      <c r="D1594" t="s">
        <v>2492</v>
      </c>
      <c r="E1594" t="s">
        <v>2480</v>
      </c>
      <c r="F1594">
        <v>85704</v>
      </c>
      <c r="G1594" t="s">
        <v>2128</v>
      </c>
      <c r="H1594" t="s">
        <v>3324</v>
      </c>
      <c r="I1594" t="s">
        <v>4257</v>
      </c>
      <c r="J1594" s="3">
        <v>33633</v>
      </c>
      <c r="K1594" t="s">
        <v>17</v>
      </c>
      <c r="L1594" s="4">
        <v>5209180924</v>
      </c>
    </row>
    <row r="1595" spans="1:12" x14ac:dyDescent="0.25">
      <c r="A1595" t="s">
        <v>1342</v>
      </c>
      <c r="B1595" t="s">
        <v>6424</v>
      </c>
      <c r="C1595" s="4">
        <v>5209186489</v>
      </c>
      <c r="D1595" t="s">
        <v>2492</v>
      </c>
      <c r="E1595" t="s">
        <v>2480</v>
      </c>
      <c r="F1595">
        <v>85705</v>
      </c>
      <c r="G1595" t="s">
        <v>2128</v>
      </c>
      <c r="H1595" t="s">
        <v>2751</v>
      </c>
      <c r="I1595" t="s">
        <v>4258</v>
      </c>
      <c r="J1595" s="3">
        <v>29869</v>
      </c>
      <c r="K1595" t="s">
        <v>17</v>
      </c>
      <c r="L1595" s="4">
        <v>5209186489</v>
      </c>
    </row>
    <row r="1596" spans="1:12" x14ac:dyDescent="0.25">
      <c r="A1596" t="s">
        <v>1343</v>
      </c>
      <c r="B1596" t="s">
        <v>6425</v>
      </c>
      <c r="C1596" s="4">
        <v>5209180598</v>
      </c>
      <c r="D1596" t="s">
        <v>2492</v>
      </c>
      <c r="E1596" t="s">
        <v>2480</v>
      </c>
      <c r="F1596">
        <v>85705</v>
      </c>
      <c r="G1596" t="s">
        <v>2128</v>
      </c>
      <c r="H1596" t="s">
        <v>2856</v>
      </c>
      <c r="I1596" t="s">
        <v>4259</v>
      </c>
      <c r="J1596" s="3">
        <v>34199</v>
      </c>
      <c r="K1596" t="s">
        <v>17</v>
      </c>
      <c r="L1596" s="4">
        <v>5209180598</v>
      </c>
    </row>
    <row r="1597" spans="1:12" x14ac:dyDescent="0.25">
      <c r="A1597" t="s">
        <v>1344</v>
      </c>
      <c r="B1597" t="s">
        <v>6426</v>
      </c>
      <c r="C1597" s="4">
        <v>5209171630</v>
      </c>
      <c r="D1597" t="s">
        <v>2492</v>
      </c>
      <c r="E1597" t="s">
        <v>2480</v>
      </c>
      <c r="F1597">
        <v>85705</v>
      </c>
      <c r="G1597" t="s">
        <v>2128</v>
      </c>
      <c r="H1597" t="s">
        <v>2858</v>
      </c>
      <c r="I1597" t="s">
        <v>2772</v>
      </c>
      <c r="J1597" s="3">
        <v>32093</v>
      </c>
      <c r="K1597" t="s">
        <v>17</v>
      </c>
      <c r="L1597" s="4">
        <v>5209171630</v>
      </c>
    </row>
    <row r="1598" spans="1:12" x14ac:dyDescent="0.25">
      <c r="A1598" t="s">
        <v>1345</v>
      </c>
      <c r="B1598" t="s">
        <v>6427</v>
      </c>
      <c r="C1598" s="4">
        <v>5209171634</v>
      </c>
      <c r="D1598" t="s">
        <v>2492</v>
      </c>
      <c r="E1598" t="s">
        <v>2480</v>
      </c>
      <c r="F1598">
        <v>85705</v>
      </c>
      <c r="G1598" t="s">
        <v>2128</v>
      </c>
      <c r="H1598" t="s">
        <v>2941</v>
      </c>
      <c r="I1598" t="s">
        <v>2863</v>
      </c>
      <c r="J1598" s="3">
        <v>32826</v>
      </c>
      <c r="K1598" t="s">
        <v>17</v>
      </c>
      <c r="L1598" s="4">
        <v>5209171634</v>
      </c>
    </row>
    <row r="1599" spans="1:12" x14ac:dyDescent="0.25">
      <c r="A1599" t="s">
        <v>1346</v>
      </c>
      <c r="B1599" t="s">
        <v>6428</v>
      </c>
      <c r="C1599" s="4">
        <v>5209180919</v>
      </c>
      <c r="D1599" t="s">
        <v>2492</v>
      </c>
      <c r="E1599" t="s">
        <v>2480</v>
      </c>
      <c r="F1599">
        <v>85705</v>
      </c>
      <c r="G1599" t="s">
        <v>2128</v>
      </c>
      <c r="H1599" t="s">
        <v>2743</v>
      </c>
      <c r="I1599" t="s">
        <v>4260</v>
      </c>
      <c r="J1599" s="3">
        <v>33471</v>
      </c>
      <c r="K1599" t="s">
        <v>17</v>
      </c>
      <c r="L1599" s="4">
        <v>5209180919</v>
      </c>
    </row>
    <row r="1600" spans="1:12" x14ac:dyDescent="0.25">
      <c r="A1600" t="s">
        <v>1347</v>
      </c>
      <c r="B1600" t="s">
        <v>6429</v>
      </c>
      <c r="C1600" s="4">
        <v>5209179043</v>
      </c>
      <c r="D1600" t="s">
        <v>2492</v>
      </c>
      <c r="E1600" t="s">
        <v>2480</v>
      </c>
      <c r="F1600">
        <v>85705</v>
      </c>
      <c r="G1600" t="s">
        <v>2128</v>
      </c>
      <c r="H1600" t="s">
        <v>4261</v>
      </c>
      <c r="I1600" t="s">
        <v>2873</v>
      </c>
      <c r="J1600" s="3">
        <v>29857</v>
      </c>
      <c r="K1600" t="s">
        <v>17</v>
      </c>
      <c r="L1600" s="4">
        <v>5209179043</v>
      </c>
    </row>
    <row r="1601" spans="1:12" x14ac:dyDescent="0.25">
      <c r="A1601" t="s">
        <v>1348</v>
      </c>
      <c r="B1601" t="s">
        <v>6430</v>
      </c>
      <c r="C1601" s="4">
        <v>5209180733</v>
      </c>
      <c r="D1601" t="s">
        <v>2492</v>
      </c>
      <c r="E1601" t="s">
        <v>2480</v>
      </c>
      <c r="F1601">
        <v>85705</v>
      </c>
      <c r="G1601" t="s">
        <v>2128</v>
      </c>
      <c r="H1601" t="s">
        <v>2692</v>
      </c>
      <c r="I1601" t="s">
        <v>2767</v>
      </c>
      <c r="J1601" s="3">
        <v>33946</v>
      </c>
      <c r="K1601" t="s">
        <v>17</v>
      </c>
      <c r="L1601" s="4">
        <v>5209180733</v>
      </c>
    </row>
    <row r="1602" spans="1:12" x14ac:dyDescent="0.25">
      <c r="A1602" t="s">
        <v>1349</v>
      </c>
      <c r="B1602" t="s">
        <v>6431</v>
      </c>
      <c r="C1602" s="4">
        <v>5209180862</v>
      </c>
      <c r="D1602" t="s">
        <v>2492</v>
      </c>
      <c r="E1602" t="s">
        <v>2480</v>
      </c>
      <c r="F1602">
        <v>85705</v>
      </c>
      <c r="G1602" t="s">
        <v>2128</v>
      </c>
      <c r="H1602" t="s">
        <v>2983</v>
      </c>
      <c r="I1602" t="s">
        <v>4262</v>
      </c>
      <c r="J1602" s="3">
        <v>29376</v>
      </c>
      <c r="K1602" t="s">
        <v>17</v>
      </c>
      <c r="L1602" s="4">
        <v>5209180862</v>
      </c>
    </row>
    <row r="1603" spans="1:12" x14ac:dyDescent="0.25">
      <c r="A1603" t="s">
        <v>1350</v>
      </c>
      <c r="B1603" t="s">
        <v>6432</v>
      </c>
      <c r="C1603" s="4">
        <v>5209186473</v>
      </c>
      <c r="D1603" t="s">
        <v>2492</v>
      </c>
      <c r="E1603" t="s">
        <v>2480</v>
      </c>
      <c r="F1603">
        <v>85706</v>
      </c>
      <c r="G1603" t="s">
        <v>2128</v>
      </c>
      <c r="H1603" t="s">
        <v>32</v>
      </c>
      <c r="I1603" t="s">
        <v>4263</v>
      </c>
      <c r="J1603" s="3">
        <v>26504</v>
      </c>
      <c r="K1603" t="s">
        <v>17</v>
      </c>
      <c r="L1603" s="4">
        <v>5209186473</v>
      </c>
    </row>
    <row r="1604" spans="1:12" x14ac:dyDescent="0.25">
      <c r="A1604" t="s">
        <v>1351</v>
      </c>
      <c r="B1604" t="s">
        <v>6433</v>
      </c>
      <c r="C1604" s="4">
        <v>5209180595</v>
      </c>
      <c r="D1604" t="s">
        <v>2492</v>
      </c>
      <c r="E1604" t="s">
        <v>2480</v>
      </c>
      <c r="F1604">
        <v>85706</v>
      </c>
      <c r="G1604" t="s">
        <v>2128</v>
      </c>
      <c r="H1604" t="s">
        <v>2875</v>
      </c>
      <c r="I1604" t="s">
        <v>3392</v>
      </c>
      <c r="J1604" s="3">
        <v>34695</v>
      </c>
      <c r="K1604" t="s">
        <v>17</v>
      </c>
      <c r="L1604" s="4">
        <v>5209180595</v>
      </c>
    </row>
    <row r="1605" spans="1:12" x14ac:dyDescent="0.25">
      <c r="A1605" t="s">
        <v>1352</v>
      </c>
      <c r="B1605" t="s">
        <v>6434</v>
      </c>
      <c r="C1605" s="4">
        <v>5209171636</v>
      </c>
      <c r="D1605" t="s">
        <v>2492</v>
      </c>
      <c r="E1605" t="s">
        <v>2480</v>
      </c>
      <c r="F1605">
        <v>85706</v>
      </c>
      <c r="G1605" t="s">
        <v>2128</v>
      </c>
      <c r="H1605" t="s">
        <v>2793</v>
      </c>
      <c r="I1605" t="s">
        <v>4264</v>
      </c>
      <c r="J1605" s="3">
        <v>34192</v>
      </c>
      <c r="K1605" t="s">
        <v>17</v>
      </c>
      <c r="L1605" s="4">
        <v>5209171636</v>
      </c>
    </row>
    <row r="1606" spans="1:12" x14ac:dyDescent="0.25">
      <c r="A1606" t="s">
        <v>1353</v>
      </c>
      <c r="B1606" t="s">
        <v>6435</v>
      </c>
      <c r="C1606" s="4">
        <v>5209171637</v>
      </c>
      <c r="D1606" t="s">
        <v>2492</v>
      </c>
      <c r="E1606" t="s">
        <v>2480</v>
      </c>
      <c r="F1606">
        <v>85706</v>
      </c>
      <c r="G1606" t="s">
        <v>2128</v>
      </c>
      <c r="H1606" t="s">
        <v>28</v>
      </c>
      <c r="I1606" t="s">
        <v>4265</v>
      </c>
      <c r="J1606" s="3">
        <v>24676</v>
      </c>
      <c r="K1606" t="s">
        <v>17</v>
      </c>
      <c r="L1606" s="4">
        <v>5209171637</v>
      </c>
    </row>
    <row r="1607" spans="1:12" x14ac:dyDescent="0.25">
      <c r="A1607" t="s">
        <v>1354</v>
      </c>
      <c r="B1607" t="s">
        <v>6436</v>
      </c>
      <c r="C1607" s="4">
        <v>5209175012</v>
      </c>
      <c r="D1607" t="s">
        <v>2492</v>
      </c>
      <c r="E1607" t="s">
        <v>2480</v>
      </c>
      <c r="F1607">
        <v>85706</v>
      </c>
      <c r="G1607" t="s">
        <v>2128</v>
      </c>
      <c r="H1607" t="s">
        <v>29</v>
      </c>
      <c r="I1607" t="s">
        <v>39</v>
      </c>
      <c r="J1607" s="3">
        <v>26252</v>
      </c>
      <c r="K1607" t="s">
        <v>17</v>
      </c>
      <c r="L1607" s="4">
        <v>5209175012</v>
      </c>
    </row>
    <row r="1608" spans="1:12" x14ac:dyDescent="0.25">
      <c r="A1608" t="s">
        <v>1355</v>
      </c>
      <c r="B1608" t="s">
        <v>6437</v>
      </c>
      <c r="C1608" s="4">
        <v>5209186669</v>
      </c>
      <c r="D1608" t="s">
        <v>2492</v>
      </c>
      <c r="E1608" t="s">
        <v>2480</v>
      </c>
      <c r="F1608">
        <v>85710</v>
      </c>
      <c r="G1608" t="s">
        <v>2128</v>
      </c>
      <c r="H1608" t="s">
        <v>2688</v>
      </c>
      <c r="I1608" t="s">
        <v>3893</v>
      </c>
      <c r="J1608" s="3">
        <v>30624</v>
      </c>
      <c r="K1608" t="s">
        <v>17</v>
      </c>
      <c r="L1608" s="4">
        <v>5209186669</v>
      </c>
    </row>
    <row r="1609" spans="1:12" x14ac:dyDescent="0.25">
      <c r="A1609" t="s">
        <v>1356</v>
      </c>
      <c r="B1609" t="s">
        <v>6438</v>
      </c>
      <c r="C1609" s="4">
        <v>5209180498</v>
      </c>
      <c r="D1609" t="s">
        <v>2492</v>
      </c>
      <c r="E1609" t="s">
        <v>2480</v>
      </c>
      <c r="F1609">
        <v>85710</v>
      </c>
      <c r="G1609" t="s">
        <v>2128</v>
      </c>
      <c r="H1609" t="s">
        <v>2864</v>
      </c>
      <c r="I1609" t="s">
        <v>2720</v>
      </c>
      <c r="J1609" s="3">
        <v>33347</v>
      </c>
      <c r="K1609" t="s">
        <v>17</v>
      </c>
      <c r="L1609" s="4">
        <v>5209180498</v>
      </c>
    </row>
    <row r="1610" spans="1:12" x14ac:dyDescent="0.25">
      <c r="A1610" t="s">
        <v>1357</v>
      </c>
      <c r="B1610" t="s">
        <v>6439</v>
      </c>
      <c r="C1610" s="4">
        <v>5209180609</v>
      </c>
      <c r="D1610" t="s">
        <v>2492</v>
      </c>
      <c r="E1610" t="s">
        <v>2480</v>
      </c>
      <c r="F1610">
        <v>85710</v>
      </c>
      <c r="G1610" t="s">
        <v>2128</v>
      </c>
      <c r="H1610" t="s">
        <v>3028</v>
      </c>
      <c r="I1610" t="s">
        <v>3548</v>
      </c>
      <c r="J1610" s="3">
        <v>29523</v>
      </c>
      <c r="K1610" t="s">
        <v>17</v>
      </c>
      <c r="L1610" s="4">
        <v>5209180609</v>
      </c>
    </row>
    <row r="1611" spans="1:12" x14ac:dyDescent="0.25">
      <c r="A1611" t="s">
        <v>1358</v>
      </c>
      <c r="B1611" t="s">
        <v>6440</v>
      </c>
      <c r="C1611" s="4">
        <v>5209171628</v>
      </c>
      <c r="D1611" t="s">
        <v>2492</v>
      </c>
      <c r="E1611" t="s">
        <v>2480</v>
      </c>
      <c r="F1611">
        <v>85710</v>
      </c>
      <c r="G1611" t="s">
        <v>2128</v>
      </c>
      <c r="H1611" t="s">
        <v>3028</v>
      </c>
      <c r="I1611" t="s">
        <v>26</v>
      </c>
      <c r="J1611" s="3">
        <v>29103</v>
      </c>
      <c r="K1611" t="s">
        <v>17</v>
      </c>
      <c r="L1611" s="4">
        <v>5209171628</v>
      </c>
    </row>
    <row r="1612" spans="1:12" x14ac:dyDescent="0.25">
      <c r="A1612" t="s">
        <v>1359</v>
      </c>
      <c r="B1612" t="s">
        <v>6441</v>
      </c>
      <c r="C1612" s="4">
        <v>5209171639</v>
      </c>
      <c r="D1612" t="s">
        <v>2492</v>
      </c>
      <c r="E1612" t="s">
        <v>2480</v>
      </c>
      <c r="F1612">
        <v>85710</v>
      </c>
      <c r="G1612" t="s">
        <v>2128</v>
      </c>
      <c r="H1612" t="s">
        <v>2843</v>
      </c>
      <c r="I1612" t="s">
        <v>4266</v>
      </c>
      <c r="J1612" s="3">
        <v>30913</v>
      </c>
      <c r="K1612" t="s">
        <v>17</v>
      </c>
      <c r="L1612" s="4">
        <v>5209171639</v>
      </c>
    </row>
    <row r="1613" spans="1:12" x14ac:dyDescent="0.25">
      <c r="A1613" t="s">
        <v>1360</v>
      </c>
      <c r="B1613" t="s">
        <v>6442</v>
      </c>
      <c r="C1613" s="4">
        <v>5209180849</v>
      </c>
      <c r="D1613" t="s">
        <v>2492</v>
      </c>
      <c r="E1613" t="s">
        <v>2480</v>
      </c>
      <c r="F1613">
        <v>85710</v>
      </c>
      <c r="G1613" t="s">
        <v>2128</v>
      </c>
      <c r="H1613" t="s">
        <v>2743</v>
      </c>
      <c r="I1613" t="s">
        <v>2876</v>
      </c>
      <c r="J1613" s="3">
        <v>30396</v>
      </c>
      <c r="K1613" t="s">
        <v>17</v>
      </c>
      <c r="L1613" s="4">
        <v>5209180849</v>
      </c>
    </row>
    <row r="1614" spans="1:12" x14ac:dyDescent="0.25">
      <c r="A1614" t="s">
        <v>1361</v>
      </c>
      <c r="B1614" t="s">
        <v>6443</v>
      </c>
      <c r="C1614" s="4">
        <v>5209186672</v>
      </c>
      <c r="D1614" t="s">
        <v>2492</v>
      </c>
      <c r="E1614" t="s">
        <v>2480</v>
      </c>
      <c r="F1614">
        <v>85711</v>
      </c>
      <c r="G1614" t="s">
        <v>2128</v>
      </c>
      <c r="H1614" t="s">
        <v>3417</v>
      </c>
      <c r="I1614" t="s">
        <v>3407</v>
      </c>
      <c r="J1614" s="3">
        <v>32114</v>
      </c>
      <c r="K1614" t="s">
        <v>17</v>
      </c>
      <c r="L1614" s="4">
        <v>5209186672</v>
      </c>
    </row>
    <row r="1615" spans="1:12" x14ac:dyDescent="0.25">
      <c r="A1615" t="s">
        <v>1362</v>
      </c>
      <c r="B1615" t="s">
        <v>6444</v>
      </c>
      <c r="C1615" s="4">
        <v>5209180153</v>
      </c>
      <c r="D1615" t="s">
        <v>2492</v>
      </c>
      <c r="E1615" t="s">
        <v>2480</v>
      </c>
      <c r="F1615">
        <v>85711</v>
      </c>
      <c r="G1615" t="s">
        <v>2128</v>
      </c>
      <c r="H1615" t="s">
        <v>2862</v>
      </c>
      <c r="I1615" t="s">
        <v>26</v>
      </c>
      <c r="J1615" s="3">
        <v>26592</v>
      </c>
      <c r="K1615" t="s">
        <v>17</v>
      </c>
      <c r="L1615" s="4">
        <v>5209180153</v>
      </c>
    </row>
    <row r="1616" spans="1:12" x14ac:dyDescent="0.25">
      <c r="A1616" t="s">
        <v>1363</v>
      </c>
      <c r="B1616" t="s">
        <v>6445</v>
      </c>
      <c r="C1616" s="4">
        <v>5209171638</v>
      </c>
      <c r="D1616" t="s">
        <v>2492</v>
      </c>
      <c r="E1616" t="s">
        <v>2480</v>
      </c>
      <c r="F1616">
        <v>85711</v>
      </c>
      <c r="G1616" t="s">
        <v>2128</v>
      </c>
      <c r="H1616" t="s">
        <v>2755</v>
      </c>
      <c r="I1616" t="s">
        <v>4267</v>
      </c>
      <c r="J1616" s="3">
        <v>30165</v>
      </c>
      <c r="K1616" t="s">
        <v>17</v>
      </c>
      <c r="L1616" s="4">
        <v>5209171638</v>
      </c>
    </row>
    <row r="1617" spans="1:12" x14ac:dyDescent="0.25">
      <c r="A1617" t="s">
        <v>1364</v>
      </c>
      <c r="B1617" t="s">
        <v>6446</v>
      </c>
      <c r="C1617" s="4">
        <v>5209186824</v>
      </c>
      <c r="D1617" t="s">
        <v>2492</v>
      </c>
      <c r="E1617" t="s">
        <v>2480</v>
      </c>
      <c r="F1617">
        <v>85711</v>
      </c>
      <c r="G1617" t="s">
        <v>2128</v>
      </c>
      <c r="H1617" t="s">
        <v>2692</v>
      </c>
      <c r="I1617" t="s">
        <v>4268</v>
      </c>
      <c r="J1617" s="3">
        <v>34821</v>
      </c>
      <c r="K1617" t="s">
        <v>17</v>
      </c>
      <c r="L1617" s="4">
        <v>5209186824</v>
      </c>
    </row>
    <row r="1618" spans="1:12" x14ac:dyDescent="0.25">
      <c r="A1618" t="s">
        <v>1365</v>
      </c>
      <c r="B1618" t="s">
        <v>6447</v>
      </c>
      <c r="C1618" s="4">
        <v>5209186490</v>
      </c>
      <c r="D1618" t="s">
        <v>2492</v>
      </c>
      <c r="E1618" t="s">
        <v>2480</v>
      </c>
      <c r="F1618">
        <v>85712</v>
      </c>
      <c r="G1618" t="s">
        <v>2128</v>
      </c>
      <c r="H1618" t="s">
        <v>2691</v>
      </c>
      <c r="I1618" t="s">
        <v>4269</v>
      </c>
      <c r="J1618" s="3">
        <v>30967</v>
      </c>
      <c r="K1618" t="s">
        <v>17</v>
      </c>
      <c r="L1618" s="4">
        <v>5209186490</v>
      </c>
    </row>
    <row r="1619" spans="1:12" x14ac:dyDescent="0.25">
      <c r="A1619" t="s">
        <v>1367</v>
      </c>
      <c r="B1619" t="s">
        <v>6448</v>
      </c>
      <c r="C1619" s="4">
        <v>5209186755</v>
      </c>
      <c r="D1619" t="s">
        <v>2492</v>
      </c>
      <c r="E1619" t="s">
        <v>2480</v>
      </c>
      <c r="F1619">
        <v>85712</v>
      </c>
      <c r="G1619" t="s">
        <v>2128</v>
      </c>
      <c r="H1619" t="s">
        <v>3160</v>
      </c>
      <c r="I1619" t="s">
        <v>2767</v>
      </c>
      <c r="J1619" s="3">
        <v>33203</v>
      </c>
      <c r="K1619" t="s">
        <v>17</v>
      </c>
      <c r="L1619" s="4">
        <v>5209186755</v>
      </c>
    </row>
    <row r="1620" spans="1:12" x14ac:dyDescent="0.25">
      <c r="A1620" t="s">
        <v>1368</v>
      </c>
      <c r="B1620" t="s">
        <v>6449</v>
      </c>
      <c r="C1620" s="4">
        <v>5209179005</v>
      </c>
      <c r="D1620" t="s">
        <v>2492</v>
      </c>
      <c r="E1620" t="s">
        <v>2480</v>
      </c>
      <c r="F1620">
        <v>85712</v>
      </c>
      <c r="G1620" t="s">
        <v>2128</v>
      </c>
      <c r="H1620" t="s">
        <v>2743</v>
      </c>
      <c r="I1620" t="s">
        <v>3018</v>
      </c>
      <c r="J1620" s="3">
        <v>31280</v>
      </c>
      <c r="K1620" t="s">
        <v>17</v>
      </c>
      <c r="L1620" s="4">
        <v>5209179005</v>
      </c>
    </row>
    <row r="1621" spans="1:12" x14ac:dyDescent="0.25">
      <c r="A1621" t="s">
        <v>1369</v>
      </c>
      <c r="B1621" t="s">
        <v>6450</v>
      </c>
      <c r="C1621" s="4">
        <v>5209186491</v>
      </c>
      <c r="D1621" t="s">
        <v>2492</v>
      </c>
      <c r="E1621" t="s">
        <v>2480</v>
      </c>
      <c r="F1621">
        <v>85713</v>
      </c>
      <c r="G1621" t="s">
        <v>2128</v>
      </c>
      <c r="H1621" t="s">
        <v>28</v>
      </c>
      <c r="I1621" t="s">
        <v>3062</v>
      </c>
      <c r="J1621" s="3">
        <v>31244</v>
      </c>
      <c r="K1621" t="s">
        <v>17</v>
      </c>
      <c r="L1621" s="4">
        <v>5209186491</v>
      </c>
    </row>
    <row r="1622" spans="1:12" x14ac:dyDescent="0.25">
      <c r="A1622" t="s">
        <v>1358</v>
      </c>
      <c r="B1622" t="s">
        <v>6451</v>
      </c>
      <c r="C1622" s="4">
        <v>5209171629</v>
      </c>
      <c r="D1622" t="s">
        <v>2492</v>
      </c>
      <c r="E1622" t="s">
        <v>2480</v>
      </c>
      <c r="F1622">
        <v>85713</v>
      </c>
      <c r="G1622" t="s">
        <v>2128</v>
      </c>
      <c r="H1622" t="s">
        <v>2753</v>
      </c>
      <c r="I1622" t="s">
        <v>2988</v>
      </c>
      <c r="J1622" s="3">
        <v>23956</v>
      </c>
      <c r="K1622" t="s">
        <v>17</v>
      </c>
      <c r="L1622" s="4">
        <v>5209171629</v>
      </c>
    </row>
    <row r="1623" spans="1:12" x14ac:dyDescent="0.25">
      <c r="A1623" t="s">
        <v>1370</v>
      </c>
      <c r="B1623" t="s">
        <v>6452</v>
      </c>
      <c r="C1623" s="4">
        <v>5209179002</v>
      </c>
      <c r="D1623" t="s">
        <v>2492</v>
      </c>
      <c r="E1623" t="s">
        <v>2480</v>
      </c>
      <c r="F1623">
        <v>85713</v>
      </c>
      <c r="G1623" t="s">
        <v>2128</v>
      </c>
      <c r="H1623" t="s">
        <v>2789</v>
      </c>
      <c r="I1623" t="s">
        <v>4270</v>
      </c>
      <c r="J1623" s="3">
        <v>27478</v>
      </c>
      <c r="K1623" t="s">
        <v>17</v>
      </c>
      <c r="L1623" s="4">
        <v>5209179002</v>
      </c>
    </row>
    <row r="1624" spans="1:12" x14ac:dyDescent="0.25">
      <c r="A1624" t="s">
        <v>1371</v>
      </c>
      <c r="B1624" t="s">
        <v>6453</v>
      </c>
      <c r="C1624" s="4">
        <v>5209179048</v>
      </c>
      <c r="D1624" t="s">
        <v>2492</v>
      </c>
      <c r="E1624" t="s">
        <v>2480</v>
      </c>
      <c r="F1624">
        <v>85713</v>
      </c>
      <c r="G1624" t="s">
        <v>2128</v>
      </c>
      <c r="H1624" t="s">
        <v>30</v>
      </c>
      <c r="I1624" t="s">
        <v>4271</v>
      </c>
      <c r="J1624" s="3">
        <v>34305</v>
      </c>
      <c r="K1624" t="s">
        <v>17</v>
      </c>
      <c r="L1624" s="4">
        <v>5209179048</v>
      </c>
    </row>
    <row r="1625" spans="1:12" x14ac:dyDescent="0.25">
      <c r="A1625" t="s">
        <v>1366</v>
      </c>
      <c r="B1625" t="s">
        <v>6454</v>
      </c>
      <c r="C1625" s="4">
        <v>5209181346</v>
      </c>
      <c r="D1625" t="s">
        <v>2492</v>
      </c>
      <c r="E1625" t="s">
        <v>2480</v>
      </c>
      <c r="F1625">
        <v>85713</v>
      </c>
      <c r="G1625" t="s">
        <v>2128</v>
      </c>
      <c r="H1625" t="s">
        <v>25</v>
      </c>
      <c r="I1625" t="s">
        <v>3981</v>
      </c>
      <c r="J1625" s="3">
        <v>25738</v>
      </c>
      <c r="K1625" t="s">
        <v>17</v>
      </c>
      <c r="L1625" s="4">
        <v>5209181346</v>
      </c>
    </row>
    <row r="1626" spans="1:12" x14ac:dyDescent="0.25">
      <c r="A1626" t="s">
        <v>1372</v>
      </c>
      <c r="B1626" t="s">
        <v>6455</v>
      </c>
      <c r="C1626" s="4">
        <v>5209186670</v>
      </c>
      <c r="D1626" t="s">
        <v>2492</v>
      </c>
      <c r="E1626" t="s">
        <v>2480</v>
      </c>
      <c r="F1626">
        <v>85714</v>
      </c>
      <c r="G1626" t="s">
        <v>2128</v>
      </c>
      <c r="H1626" t="s">
        <v>2731</v>
      </c>
      <c r="I1626" t="s">
        <v>26</v>
      </c>
      <c r="J1626" s="3">
        <v>34281</v>
      </c>
      <c r="K1626" t="s">
        <v>17</v>
      </c>
      <c r="L1626" s="4">
        <v>5209186670</v>
      </c>
    </row>
    <row r="1627" spans="1:12" x14ac:dyDescent="0.25">
      <c r="A1627" t="s">
        <v>1373</v>
      </c>
      <c r="B1627" t="s">
        <v>6456</v>
      </c>
      <c r="C1627" s="4">
        <v>5209180167</v>
      </c>
      <c r="D1627" t="s">
        <v>2492</v>
      </c>
      <c r="E1627" t="s">
        <v>2480</v>
      </c>
      <c r="F1627">
        <v>85714</v>
      </c>
      <c r="G1627" t="s">
        <v>2128</v>
      </c>
      <c r="H1627" t="s">
        <v>2854</v>
      </c>
      <c r="I1627" t="s">
        <v>3417</v>
      </c>
      <c r="J1627" s="3">
        <v>26867</v>
      </c>
      <c r="K1627" t="s">
        <v>17</v>
      </c>
      <c r="L1627" s="4">
        <v>5209180167</v>
      </c>
    </row>
    <row r="1628" spans="1:12" x14ac:dyDescent="0.25">
      <c r="A1628" t="s">
        <v>1374</v>
      </c>
      <c r="B1628" t="s">
        <v>6457</v>
      </c>
      <c r="C1628" s="4">
        <v>5209186754</v>
      </c>
      <c r="D1628" t="s">
        <v>2492</v>
      </c>
      <c r="E1628" t="s">
        <v>2480</v>
      </c>
      <c r="F1628">
        <v>85714</v>
      </c>
      <c r="G1628" t="s">
        <v>2128</v>
      </c>
      <c r="H1628" t="s">
        <v>2707</v>
      </c>
      <c r="I1628" t="s">
        <v>4272</v>
      </c>
      <c r="J1628" s="3">
        <v>27915</v>
      </c>
      <c r="K1628" t="s">
        <v>17</v>
      </c>
      <c r="L1628" s="4">
        <v>5209186754</v>
      </c>
    </row>
    <row r="1629" spans="1:12" x14ac:dyDescent="0.25">
      <c r="A1629" t="s">
        <v>1375</v>
      </c>
      <c r="B1629" t="s">
        <v>4814</v>
      </c>
      <c r="C1629" s="4">
        <v>5209186671</v>
      </c>
      <c r="D1629" t="s">
        <v>2492</v>
      </c>
      <c r="E1629" t="s">
        <v>2480</v>
      </c>
      <c r="F1629">
        <v>85716</v>
      </c>
      <c r="G1629" t="s">
        <v>2128</v>
      </c>
      <c r="H1629" t="s">
        <v>3130</v>
      </c>
      <c r="I1629" t="s">
        <v>4273</v>
      </c>
      <c r="J1629" s="3">
        <v>23713</v>
      </c>
      <c r="K1629" t="s">
        <v>17</v>
      </c>
      <c r="L1629" s="4">
        <v>5209186671</v>
      </c>
    </row>
    <row r="1630" spans="1:12" x14ac:dyDescent="0.25">
      <c r="A1630" t="s">
        <v>594</v>
      </c>
      <c r="B1630" t="s">
        <v>6458</v>
      </c>
      <c r="C1630" s="4">
        <v>5209180620</v>
      </c>
      <c r="D1630" t="s">
        <v>2492</v>
      </c>
      <c r="E1630" t="s">
        <v>2480</v>
      </c>
      <c r="F1630">
        <v>85716</v>
      </c>
      <c r="G1630" t="s">
        <v>2128</v>
      </c>
      <c r="H1630" t="s">
        <v>3054</v>
      </c>
      <c r="I1630" t="s">
        <v>3218</v>
      </c>
      <c r="J1630" s="3">
        <v>25651</v>
      </c>
      <c r="K1630" t="s">
        <v>17</v>
      </c>
      <c r="L1630" s="4">
        <v>5209180620</v>
      </c>
    </row>
    <row r="1631" spans="1:12" x14ac:dyDescent="0.25">
      <c r="A1631" t="s">
        <v>1377</v>
      </c>
      <c r="B1631" t="s">
        <v>6459</v>
      </c>
      <c r="C1631" s="4">
        <v>5209180168</v>
      </c>
      <c r="D1631" t="s">
        <v>2492</v>
      </c>
      <c r="E1631" t="s">
        <v>2480</v>
      </c>
      <c r="F1631">
        <v>85719</v>
      </c>
      <c r="G1631" t="s">
        <v>2128</v>
      </c>
      <c r="H1631" t="s">
        <v>32</v>
      </c>
      <c r="I1631" t="s">
        <v>4274</v>
      </c>
      <c r="J1631" s="3">
        <v>25964</v>
      </c>
      <c r="K1631" t="s">
        <v>17</v>
      </c>
      <c r="L1631" s="4">
        <v>5209180168</v>
      </c>
    </row>
    <row r="1632" spans="1:12" x14ac:dyDescent="0.25">
      <c r="A1632" t="s">
        <v>1378</v>
      </c>
      <c r="B1632" t="s">
        <v>6460</v>
      </c>
      <c r="C1632" s="4">
        <v>5209171635</v>
      </c>
      <c r="D1632" t="s">
        <v>2492</v>
      </c>
      <c r="E1632" t="s">
        <v>2480</v>
      </c>
      <c r="F1632">
        <v>85719</v>
      </c>
      <c r="G1632" t="s">
        <v>2128</v>
      </c>
      <c r="H1632" t="s">
        <v>3076</v>
      </c>
      <c r="I1632" t="s">
        <v>4275</v>
      </c>
      <c r="J1632" s="3">
        <v>32029</v>
      </c>
      <c r="K1632" t="s">
        <v>17</v>
      </c>
      <c r="L1632" s="4">
        <v>5209171635</v>
      </c>
    </row>
    <row r="1633" spans="1:12" x14ac:dyDescent="0.25">
      <c r="A1633" t="s">
        <v>600</v>
      </c>
      <c r="B1633" t="s">
        <v>6461</v>
      </c>
      <c r="C1633" s="4">
        <v>5209186492</v>
      </c>
      <c r="D1633" t="s">
        <v>2492</v>
      </c>
      <c r="E1633" t="s">
        <v>2480</v>
      </c>
      <c r="F1633">
        <v>85741</v>
      </c>
      <c r="G1633" t="s">
        <v>2128</v>
      </c>
      <c r="H1633" t="s">
        <v>2692</v>
      </c>
      <c r="I1633" t="s">
        <v>4276</v>
      </c>
      <c r="J1633" s="3">
        <v>30140</v>
      </c>
      <c r="K1633" t="s">
        <v>17</v>
      </c>
      <c r="L1633" s="4">
        <v>5209186492</v>
      </c>
    </row>
    <row r="1634" spans="1:12" x14ac:dyDescent="0.25">
      <c r="A1634" t="s">
        <v>1215</v>
      </c>
      <c r="B1634" t="s">
        <v>6462</v>
      </c>
      <c r="C1634" s="4">
        <v>5209180160</v>
      </c>
      <c r="D1634" t="s">
        <v>2492</v>
      </c>
      <c r="E1634" t="s">
        <v>2480</v>
      </c>
      <c r="F1634">
        <v>85741</v>
      </c>
      <c r="G1634" t="s">
        <v>2128</v>
      </c>
      <c r="H1634" t="s">
        <v>2743</v>
      </c>
      <c r="I1634" t="s">
        <v>2741</v>
      </c>
      <c r="J1634" s="3">
        <v>33677</v>
      </c>
      <c r="K1634" t="s">
        <v>17</v>
      </c>
      <c r="L1634" s="4">
        <v>5209180160</v>
      </c>
    </row>
    <row r="1635" spans="1:12" x14ac:dyDescent="0.25">
      <c r="A1635" t="s">
        <v>1379</v>
      </c>
      <c r="B1635" t="s">
        <v>6463</v>
      </c>
      <c r="C1635" s="4">
        <v>2066513622</v>
      </c>
      <c r="D1635" t="s">
        <v>2493</v>
      </c>
      <c r="E1635" t="s">
        <v>2494</v>
      </c>
      <c r="F1635">
        <v>98003</v>
      </c>
      <c r="G1635" t="s">
        <v>2128</v>
      </c>
      <c r="H1635" t="s">
        <v>2308</v>
      </c>
      <c r="I1635" t="s">
        <v>4277</v>
      </c>
      <c r="J1635" s="3">
        <v>27199</v>
      </c>
      <c r="K1635" t="s">
        <v>17</v>
      </c>
      <c r="L1635" s="4">
        <v>2066513622</v>
      </c>
    </row>
    <row r="1636" spans="1:12" x14ac:dyDescent="0.25">
      <c r="A1636" t="s">
        <v>1380</v>
      </c>
      <c r="B1636" t="s">
        <v>4815</v>
      </c>
      <c r="C1636" s="4">
        <v>2066513626</v>
      </c>
      <c r="D1636" t="s">
        <v>2493</v>
      </c>
      <c r="E1636" t="s">
        <v>2494</v>
      </c>
      <c r="F1636">
        <v>98003</v>
      </c>
      <c r="G1636" t="s">
        <v>2128</v>
      </c>
      <c r="H1636" t="s">
        <v>2700</v>
      </c>
      <c r="I1636" t="s">
        <v>4278</v>
      </c>
      <c r="J1636" s="3">
        <v>32390</v>
      </c>
      <c r="K1636" t="s">
        <v>17</v>
      </c>
      <c r="L1636" s="4">
        <v>2066513626</v>
      </c>
    </row>
    <row r="1637" spans="1:12" x14ac:dyDescent="0.25">
      <c r="A1637" t="s">
        <v>1381</v>
      </c>
      <c r="B1637" t="s">
        <v>6464</v>
      </c>
      <c r="C1637" s="4">
        <v>2066513685</v>
      </c>
      <c r="D1637" t="s">
        <v>2493</v>
      </c>
      <c r="E1637" t="s">
        <v>2494</v>
      </c>
      <c r="F1637">
        <v>98003</v>
      </c>
      <c r="G1637" t="s">
        <v>2128</v>
      </c>
      <c r="H1637" t="s">
        <v>2685</v>
      </c>
      <c r="I1637" t="s">
        <v>4279</v>
      </c>
      <c r="J1637" s="3">
        <v>24494</v>
      </c>
      <c r="K1637" t="s">
        <v>17</v>
      </c>
      <c r="L1637" s="4">
        <v>2066513685</v>
      </c>
    </row>
    <row r="1638" spans="1:12" x14ac:dyDescent="0.25">
      <c r="A1638" t="s">
        <v>1382</v>
      </c>
      <c r="B1638" t="s">
        <v>6465</v>
      </c>
      <c r="C1638" s="4">
        <v>2066513922</v>
      </c>
      <c r="D1638" t="s">
        <v>2493</v>
      </c>
      <c r="E1638" t="s">
        <v>2494</v>
      </c>
      <c r="F1638">
        <v>98003</v>
      </c>
      <c r="G1638" t="s">
        <v>2128</v>
      </c>
      <c r="H1638" t="s">
        <v>2748</v>
      </c>
      <c r="I1638" t="s">
        <v>3119</v>
      </c>
      <c r="J1638" s="3">
        <v>32870</v>
      </c>
      <c r="K1638" t="s">
        <v>17</v>
      </c>
      <c r="L1638" s="4">
        <v>2066513922</v>
      </c>
    </row>
    <row r="1639" spans="1:12" x14ac:dyDescent="0.25">
      <c r="A1639" t="s">
        <v>1383</v>
      </c>
      <c r="B1639" t="s">
        <v>6466</v>
      </c>
      <c r="C1639" s="4">
        <v>2066513926</v>
      </c>
      <c r="D1639" t="s">
        <v>2493</v>
      </c>
      <c r="E1639" t="s">
        <v>2494</v>
      </c>
      <c r="F1639">
        <v>98003</v>
      </c>
      <c r="G1639" t="s">
        <v>2128</v>
      </c>
      <c r="H1639" t="s">
        <v>3134</v>
      </c>
      <c r="I1639" t="s">
        <v>3370</v>
      </c>
      <c r="J1639" s="3">
        <v>23818</v>
      </c>
      <c r="K1639" t="s">
        <v>17</v>
      </c>
      <c r="L1639" s="4">
        <v>2066513926</v>
      </c>
    </row>
    <row r="1640" spans="1:12" x14ac:dyDescent="0.25">
      <c r="A1640" t="s">
        <v>1384</v>
      </c>
      <c r="B1640" t="s">
        <v>6467</v>
      </c>
      <c r="C1640" s="4">
        <v>2066513677</v>
      </c>
      <c r="D1640" t="s">
        <v>2493</v>
      </c>
      <c r="E1640" t="s">
        <v>2494</v>
      </c>
      <c r="F1640">
        <v>98003</v>
      </c>
      <c r="G1640" t="s">
        <v>2128</v>
      </c>
      <c r="H1640" t="s">
        <v>3305</v>
      </c>
      <c r="I1640" t="s">
        <v>3233</v>
      </c>
      <c r="J1640" s="3">
        <v>28376</v>
      </c>
      <c r="K1640" t="s">
        <v>17</v>
      </c>
      <c r="L1640" s="4">
        <v>2066513677</v>
      </c>
    </row>
    <row r="1641" spans="1:12" x14ac:dyDescent="0.25">
      <c r="A1641" t="s">
        <v>1385</v>
      </c>
      <c r="B1641" t="s">
        <v>6468</v>
      </c>
      <c r="C1641" s="4">
        <v>2066513679</v>
      </c>
      <c r="D1641" t="s">
        <v>2493</v>
      </c>
      <c r="E1641" t="s">
        <v>2494</v>
      </c>
      <c r="F1641">
        <v>98003</v>
      </c>
      <c r="G1641" t="s">
        <v>2128</v>
      </c>
      <c r="H1641" t="s">
        <v>2821</v>
      </c>
      <c r="I1641" t="s">
        <v>4280</v>
      </c>
      <c r="J1641" s="3">
        <v>29947</v>
      </c>
      <c r="K1641" t="s">
        <v>17</v>
      </c>
      <c r="L1641" s="4">
        <v>2066513679</v>
      </c>
    </row>
    <row r="1642" spans="1:12" x14ac:dyDescent="0.25">
      <c r="A1642" t="s">
        <v>1386</v>
      </c>
      <c r="B1642" t="s">
        <v>6469</v>
      </c>
      <c r="C1642" s="4">
        <v>4252014589</v>
      </c>
      <c r="D1642" t="s">
        <v>7352</v>
      </c>
      <c r="E1642" t="s">
        <v>2494</v>
      </c>
      <c r="F1642">
        <v>98004</v>
      </c>
      <c r="G1642" t="s">
        <v>2128</v>
      </c>
      <c r="H1642" t="s">
        <v>2718</v>
      </c>
      <c r="I1642" t="s">
        <v>2782</v>
      </c>
      <c r="J1642" s="3">
        <v>31587</v>
      </c>
      <c r="K1642" t="s">
        <v>17</v>
      </c>
      <c r="L1642" s="4">
        <v>4252014589</v>
      </c>
    </row>
    <row r="1643" spans="1:12" x14ac:dyDescent="0.25">
      <c r="A1643" t="s">
        <v>1387</v>
      </c>
      <c r="B1643" t="s">
        <v>6470</v>
      </c>
      <c r="C1643" s="4">
        <v>4252014526</v>
      </c>
      <c r="D1643" t="s">
        <v>7352</v>
      </c>
      <c r="E1643" t="s">
        <v>2494</v>
      </c>
      <c r="F1643">
        <v>98004</v>
      </c>
      <c r="G1643" t="s">
        <v>2128</v>
      </c>
      <c r="H1643" t="s">
        <v>2713</v>
      </c>
      <c r="I1643" t="s">
        <v>3274</v>
      </c>
      <c r="J1643" s="3">
        <v>30866</v>
      </c>
      <c r="K1643" t="s">
        <v>17</v>
      </c>
      <c r="L1643" s="4">
        <v>4252014526</v>
      </c>
    </row>
    <row r="1644" spans="1:12" x14ac:dyDescent="0.25">
      <c r="A1644" t="s">
        <v>1388</v>
      </c>
      <c r="B1644" t="s">
        <v>6471</v>
      </c>
      <c r="C1644" s="4">
        <v>4252014536</v>
      </c>
      <c r="D1644" t="s">
        <v>7352</v>
      </c>
      <c r="E1644" t="s">
        <v>2494</v>
      </c>
      <c r="F1644">
        <v>98004</v>
      </c>
      <c r="G1644" t="s">
        <v>2128</v>
      </c>
      <c r="H1644" t="s">
        <v>3130</v>
      </c>
      <c r="I1644" t="s">
        <v>4281</v>
      </c>
      <c r="J1644" s="3">
        <v>29418</v>
      </c>
      <c r="K1644" t="s">
        <v>17</v>
      </c>
      <c r="L1644" s="4">
        <v>4252014536</v>
      </c>
    </row>
    <row r="1645" spans="1:12" x14ac:dyDescent="0.25">
      <c r="A1645" t="s">
        <v>1389</v>
      </c>
      <c r="B1645" t="s">
        <v>6472</v>
      </c>
      <c r="C1645" s="4">
        <v>4252015101</v>
      </c>
      <c r="D1645" t="s">
        <v>7352</v>
      </c>
      <c r="E1645" t="s">
        <v>2494</v>
      </c>
      <c r="F1645">
        <v>98004</v>
      </c>
      <c r="G1645" t="s">
        <v>2128</v>
      </c>
      <c r="H1645" t="s">
        <v>25</v>
      </c>
      <c r="I1645" t="s">
        <v>4282</v>
      </c>
      <c r="J1645" s="3">
        <v>33327</v>
      </c>
      <c r="K1645" t="s">
        <v>17</v>
      </c>
      <c r="L1645" s="4">
        <v>4252015101</v>
      </c>
    </row>
    <row r="1646" spans="1:12" x14ac:dyDescent="0.25">
      <c r="A1646" t="s">
        <v>1390</v>
      </c>
      <c r="B1646" t="s">
        <v>6473</v>
      </c>
      <c r="C1646" s="4">
        <v>4252015364</v>
      </c>
      <c r="D1646" t="s">
        <v>7352</v>
      </c>
      <c r="E1646" t="s">
        <v>2494</v>
      </c>
      <c r="F1646">
        <v>98004</v>
      </c>
      <c r="G1646" t="s">
        <v>2128</v>
      </c>
      <c r="H1646" t="s">
        <v>2743</v>
      </c>
      <c r="I1646" t="s">
        <v>2991</v>
      </c>
      <c r="J1646" s="3">
        <v>30394</v>
      </c>
      <c r="K1646" t="s">
        <v>17</v>
      </c>
      <c r="L1646" s="4">
        <v>4252015364</v>
      </c>
    </row>
    <row r="1647" spans="1:12" x14ac:dyDescent="0.25">
      <c r="A1647" t="s">
        <v>1391</v>
      </c>
      <c r="B1647" t="s">
        <v>6474</v>
      </c>
      <c r="C1647" s="4">
        <v>4252014544</v>
      </c>
      <c r="D1647" t="s">
        <v>7352</v>
      </c>
      <c r="E1647" t="s">
        <v>2494</v>
      </c>
      <c r="F1647">
        <v>98005</v>
      </c>
      <c r="G1647" t="s">
        <v>2128</v>
      </c>
      <c r="H1647" t="s">
        <v>2814</v>
      </c>
      <c r="I1647" t="s">
        <v>3013</v>
      </c>
      <c r="J1647" s="3">
        <v>33852</v>
      </c>
      <c r="K1647" t="s">
        <v>17</v>
      </c>
      <c r="L1647" s="4">
        <v>4252014544</v>
      </c>
    </row>
    <row r="1648" spans="1:12" x14ac:dyDescent="0.25">
      <c r="A1648" t="s">
        <v>1395</v>
      </c>
      <c r="B1648" t="s">
        <v>6475</v>
      </c>
      <c r="C1648" s="4">
        <v>4252015257</v>
      </c>
      <c r="D1648" t="s">
        <v>7352</v>
      </c>
      <c r="E1648" t="s">
        <v>2494</v>
      </c>
      <c r="F1648">
        <v>98005</v>
      </c>
      <c r="G1648" t="s">
        <v>2128</v>
      </c>
      <c r="H1648" t="s">
        <v>2846</v>
      </c>
      <c r="I1648" t="s">
        <v>3240</v>
      </c>
      <c r="J1648" s="3">
        <v>30363</v>
      </c>
      <c r="K1648" t="s">
        <v>17</v>
      </c>
      <c r="L1648" s="4">
        <v>4252015257</v>
      </c>
    </row>
    <row r="1649" spans="1:12" x14ac:dyDescent="0.25">
      <c r="A1649" t="s">
        <v>1396</v>
      </c>
      <c r="B1649" t="s">
        <v>6476</v>
      </c>
      <c r="C1649" s="4">
        <v>4252015260</v>
      </c>
      <c r="D1649" t="s">
        <v>7352</v>
      </c>
      <c r="E1649" t="s">
        <v>2494</v>
      </c>
      <c r="F1649">
        <v>98006</v>
      </c>
      <c r="G1649" t="s">
        <v>2128</v>
      </c>
      <c r="H1649" t="s">
        <v>2743</v>
      </c>
      <c r="I1649" t="s">
        <v>4283</v>
      </c>
      <c r="J1649" s="3">
        <v>30673</v>
      </c>
      <c r="K1649" t="s">
        <v>17</v>
      </c>
      <c r="L1649" s="4">
        <v>4252015260</v>
      </c>
    </row>
    <row r="1650" spans="1:12" x14ac:dyDescent="0.25">
      <c r="A1650" t="s">
        <v>1397</v>
      </c>
      <c r="B1650" t="s">
        <v>6477</v>
      </c>
      <c r="C1650" s="4">
        <v>4252014538</v>
      </c>
      <c r="D1650" t="s">
        <v>7352</v>
      </c>
      <c r="E1650" t="s">
        <v>2494</v>
      </c>
      <c r="F1650">
        <v>98007</v>
      </c>
      <c r="G1650" t="s">
        <v>2128</v>
      </c>
      <c r="H1650" t="s">
        <v>3217</v>
      </c>
      <c r="I1650" t="s">
        <v>4284</v>
      </c>
      <c r="J1650" s="3">
        <v>25286</v>
      </c>
      <c r="K1650" t="s">
        <v>17</v>
      </c>
      <c r="L1650" s="4">
        <v>4252014538</v>
      </c>
    </row>
    <row r="1651" spans="1:12" x14ac:dyDescent="0.25">
      <c r="A1651" t="s">
        <v>1398</v>
      </c>
      <c r="B1651" t="s">
        <v>6478</v>
      </c>
      <c r="C1651" s="4">
        <v>4252015100</v>
      </c>
      <c r="D1651" t="s">
        <v>7352</v>
      </c>
      <c r="E1651" t="s">
        <v>2494</v>
      </c>
      <c r="F1651">
        <v>98007</v>
      </c>
      <c r="G1651" t="s">
        <v>2128</v>
      </c>
      <c r="H1651" t="s">
        <v>2718</v>
      </c>
      <c r="I1651" t="s">
        <v>2946</v>
      </c>
      <c r="J1651" s="3">
        <v>32871</v>
      </c>
      <c r="K1651" t="s">
        <v>17</v>
      </c>
      <c r="L1651" s="4">
        <v>4252015100</v>
      </c>
    </row>
    <row r="1652" spans="1:12" x14ac:dyDescent="0.25">
      <c r="A1652" t="s">
        <v>1399</v>
      </c>
      <c r="B1652" t="s">
        <v>6479</v>
      </c>
      <c r="C1652" s="4">
        <v>4252015105</v>
      </c>
      <c r="D1652" t="s">
        <v>7352</v>
      </c>
      <c r="E1652" t="s">
        <v>2494</v>
      </c>
      <c r="F1652">
        <v>98007</v>
      </c>
      <c r="G1652" t="s">
        <v>2128</v>
      </c>
      <c r="H1652" t="s">
        <v>2692</v>
      </c>
      <c r="I1652" t="s">
        <v>4285</v>
      </c>
      <c r="J1652" s="3">
        <v>30416</v>
      </c>
      <c r="K1652" t="s">
        <v>17</v>
      </c>
      <c r="L1652" s="4">
        <v>4252015105</v>
      </c>
    </row>
    <row r="1653" spans="1:12" x14ac:dyDescent="0.25">
      <c r="A1653" t="s">
        <v>1392</v>
      </c>
      <c r="B1653" t="s">
        <v>6480</v>
      </c>
      <c r="C1653" s="4">
        <v>4252015281</v>
      </c>
      <c r="D1653" t="s">
        <v>7352</v>
      </c>
      <c r="E1653" t="s">
        <v>2494</v>
      </c>
      <c r="F1653">
        <v>98007</v>
      </c>
      <c r="G1653" t="s">
        <v>2128</v>
      </c>
      <c r="H1653" t="s">
        <v>38</v>
      </c>
      <c r="I1653" t="s">
        <v>4286</v>
      </c>
      <c r="J1653" s="3">
        <v>30278</v>
      </c>
      <c r="K1653" t="s">
        <v>17</v>
      </c>
      <c r="L1653" s="4">
        <v>4252015281</v>
      </c>
    </row>
    <row r="1654" spans="1:12" x14ac:dyDescent="0.25">
      <c r="A1654" t="s">
        <v>1400</v>
      </c>
      <c r="B1654" t="s">
        <v>6481</v>
      </c>
      <c r="C1654" s="4">
        <v>4252015283</v>
      </c>
      <c r="D1654" t="s">
        <v>7352</v>
      </c>
      <c r="E1654" t="s">
        <v>2494</v>
      </c>
      <c r="F1654">
        <v>98007</v>
      </c>
      <c r="G1654" t="s">
        <v>2128</v>
      </c>
      <c r="H1654" t="s">
        <v>2753</v>
      </c>
      <c r="I1654" t="s">
        <v>4287</v>
      </c>
      <c r="J1654" s="3">
        <v>31255</v>
      </c>
      <c r="K1654" t="s">
        <v>17</v>
      </c>
      <c r="L1654" s="4">
        <v>4252015283</v>
      </c>
    </row>
    <row r="1655" spans="1:12" x14ac:dyDescent="0.25">
      <c r="A1655" t="s">
        <v>1394</v>
      </c>
      <c r="B1655" t="s">
        <v>6482</v>
      </c>
      <c r="C1655" s="4">
        <v>4252015361</v>
      </c>
      <c r="D1655" t="s">
        <v>7352</v>
      </c>
      <c r="E1655" t="s">
        <v>2494</v>
      </c>
      <c r="F1655">
        <v>98007</v>
      </c>
      <c r="G1655" t="s">
        <v>2128</v>
      </c>
      <c r="H1655" t="s">
        <v>2900</v>
      </c>
      <c r="I1655" t="s">
        <v>4288</v>
      </c>
      <c r="J1655" s="3">
        <v>28722</v>
      </c>
      <c r="K1655" t="s">
        <v>17</v>
      </c>
      <c r="L1655" s="4">
        <v>4252015361</v>
      </c>
    </row>
    <row r="1656" spans="1:12" x14ac:dyDescent="0.25">
      <c r="A1656" t="s">
        <v>1393</v>
      </c>
      <c r="B1656" t="s">
        <v>6483</v>
      </c>
      <c r="C1656" s="4">
        <v>4252015365</v>
      </c>
      <c r="D1656" t="s">
        <v>7352</v>
      </c>
      <c r="E1656" t="s">
        <v>2494</v>
      </c>
      <c r="F1656">
        <v>98007</v>
      </c>
      <c r="G1656" t="s">
        <v>2128</v>
      </c>
      <c r="H1656" t="s">
        <v>31</v>
      </c>
      <c r="I1656" t="s">
        <v>3166</v>
      </c>
      <c r="J1656" s="3">
        <v>29177</v>
      </c>
      <c r="K1656" t="s">
        <v>17</v>
      </c>
      <c r="L1656" s="4">
        <v>4252015365</v>
      </c>
    </row>
    <row r="1657" spans="1:12" x14ac:dyDescent="0.25">
      <c r="A1657" t="s">
        <v>1401</v>
      </c>
      <c r="B1657" t="s">
        <v>6484</v>
      </c>
      <c r="C1657" s="4">
        <v>4254922173</v>
      </c>
      <c r="D1657" t="s">
        <v>2496</v>
      </c>
      <c r="E1657" t="s">
        <v>2494</v>
      </c>
      <c r="F1657">
        <v>98011</v>
      </c>
      <c r="G1657" t="s">
        <v>2128</v>
      </c>
      <c r="H1657" t="s">
        <v>2718</v>
      </c>
      <c r="I1657" t="s">
        <v>2788</v>
      </c>
      <c r="J1657" s="3">
        <v>29767</v>
      </c>
      <c r="K1657" t="s">
        <v>17</v>
      </c>
      <c r="L1657" s="4">
        <v>4254922173</v>
      </c>
    </row>
    <row r="1658" spans="1:12" x14ac:dyDescent="0.25">
      <c r="A1658" t="s">
        <v>1402</v>
      </c>
      <c r="B1658" t="s">
        <v>4816</v>
      </c>
      <c r="C1658" s="4">
        <v>4254922150</v>
      </c>
      <c r="D1658" t="s">
        <v>2496</v>
      </c>
      <c r="E1658" t="s">
        <v>2494</v>
      </c>
      <c r="F1658">
        <v>98011</v>
      </c>
      <c r="G1658" t="s">
        <v>2128</v>
      </c>
      <c r="H1658" t="s">
        <v>2737</v>
      </c>
      <c r="I1658" t="s">
        <v>4152</v>
      </c>
      <c r="J1658" s="3">
        <v>26058</v>
      </c>
      <c r="K1658" t="s">
        <v>17</v>
      </c>
      <c r="L1658" s="4">
        <v>4254922150</v>
      </c>
    </row>
    <row r="1659" spans="1:12" x14ac:dyDescent="0.25">
      <c r="A1659" t="s">
        <v>1403</v>
      </c>
      <c r="B1659" t="s">
        <v>6485</v>
      </c>
      <c r="C1659" s="4">
        <v>4254921896</v>
      </c>
      <c r="D1659" t="s">
        <v>2496</v>
      </c>
      <c r="E1659" t="s">
        <v>2494</v>
      </c>
      <c r="F1659">
        <v>98011</v>
      </c>
      <c r="G1659" t="s">
        <v>2128</v>
      </c>
      <c r="H1659" t="s">
        <v>3181</v>
      </c>
      <c r="I1659" t="s">
        <v>3183</v>
      </c>
      <c r="J1659" s="3">
        <v>34852</v>
      </c>
      <c r="K1659" t="s">
        <v>17</v>
      </c>
      <c r="L1659" s="4">
        <v>4254921896</v>
      </c>
    </row>
    <row r="1660" spans="1:12" x14ac:dyDescent="0.25">
      <c r="A1660" t="s">
        <v>1404</v>
      </c>
      <c r="B1660" t="s">
        <v>6486</v>
      </c>
      <c r="C1660" s="4">
        <v>4254927011</v>
      </c>
      <c r="D1660" t="s">
        <v>2496</v>
      </c>
      <c r="E1660" t="s">
        <v>2494</v>
      </c>
      <c r="F1660">
        <v>98011</v>
      </c>
      <c r="G1660" t="s">
        <v>2128</v>
      </c>
      <c r="H1660" t="s">
        <v>4289</v>
      </c>
      <c r="I1660" t="s">
        <v>3711</v>
      </c>
      <c r="J1660" s="3">
        <v>28911</v>
      </c>
      <c r="K1660" t="s">
        <v>17</v>
      </c>
      <c r="L1660" s="4">
        <v>4254927011</v>
      </c>
    </row>
    <row r="1661" spans="1:12" x14ac:dyDescent="0.25">
      <c r="A1661" t="s">
        <v>1405</v>
      </c>
      <c r="B1661" t="s">
        <v>6487</v>
      </c>
      <c r="C1661" s="4">
        <v>4254922178</v>
      </c>
      <c r="D1661" t="s">
        <v>2496</v>
      </c>
      <c r="E1661" t="s">
        <v>2494</v>
      </c>
      <c r="F1661">
        <v>98011</v>
      </c>
      <c r="G1661" t="s">
        <v>2128</v>
      </c>
      <c r="H1661" t="s">
        <v>3023</v>
      </c>
      <c r="I1661" t="s">
        <v>4290</v>
      </c>
      <c r="J1661" s="3">
        <v>31142</v>
      </c>
      <c r="K1661" t="s">
        <v>17</v>
      </c>
      <c r="L1661" s="4">
        <v>4254922178</v>
      </c>
    </row>
    <row r="1662" spans="1:12" x14ac:dyDescent="0.25">
      <c r="A1662" t="s">
        <v>1406</v>
      </c>
      <c r="B1662" t="s">
        <v>6488</v>
      </c>
      <c r="C1662" s="4">
        <v>4254922174</v>
      </c>
      <c r="D1662" t="s">
        <v>2496</v>
      </c>
      <c r="E1662" t="s">
        <v>2494</v>
      </c>
      <c r="F1662">
        <v>98012</v>
      </c>
      <c r="G1662" t="s">
        <v>2128</v>
      </c>
      <c r="H1662" t="s">
        <v>2737</v>
      </c>
      <c r="I1662" t="s">
        <v>2710</v>
      </c>
      <c r="J1662" s="3">
        <v>29514</v>
      </c>
      <c r="K1662" t="s">
        <v>17</v>
      </c>
      <c r="L1662" s="4">
        <v>4254922174</v>
      </c>
    </row>
    <row r="1663" spans="1:12" x14ac:dyDescent="0.25">
      <c r="A1663" t="s">
        <v>1407</v>
      </c>
      <c r="B1663" t="s">
        <v>6489</v>
      </c>
      <c r="C1663" s="4">
        <v>4252451077</v>
      </c>
      <c r="D1663" t="s">
        <v>2496</v>
      </c>
      <c r="E1663" t="s">
        <v>2494</v>
      </c>
      <c r="F1663">
        <v>98012</v>
      </c>
      <c r="G1663" t="s">
        <v>2128</v>
      </c>
      <c r="H1663" t="s">
        <v>2868</v>
      </c>
      <c r="I1663" t="s">
        <v>4291</v>
      </c>
      <c r="J1663" s="3">
        <v>34684</v>
      </c>
      <c r="K1663" t="s">
        <v>17</v>
      </c>
      <c r="L1663" s="4">
        <v>4252451077</v>
      </c>
    </row>
    <row r="1664" spans="1:12" x14ac:dyDescent="0.25">
      <c r="A1664" t="s">
        <v>1408</v>
      </c>
      <c r="B1664" t="s">
        <v>6490</v>
      </c>
      <c r="C1664" s="4">
        <v>4253326472</v>
      </c>
      <c r="D1664" t="s">
        <v>2496</v>
      </c>
      <c r="E1664" t="s">
        <v>2494</v>
      </c>
      <c r="F1664">
        <v>98012</v>
      </c>
      <c r="G1664" t="s">
        <v>2128</v>
      </c>
      <c r="H1664" t="s">
        <v>4061</v>
      </c>
      <c r="I1664" t="s">
        <v>39</v>
      </c>
      <c r="J1664" s="3">
        <v>30222</v>
      </c>
      <c r="K1664" t="s">
        <v>17</v>
      </c>
      <c r="L1664" s="4">
        <v>4253326472</v>
      </c>
    </row>
    <row r="1665" spans="1:12" x14ac:dyDescent="0.25">
      <c r="A1665" t="s">
        <v>1409</v>
      </c>
      <c r="B1665" t="s">
        <v>6491</v>
      </c>
      <c r="C1665" s="4">
        <v>4252450591</v>
      </c>
      <c r="D1665" t="s">
        <v>7353</v>
      </c>
      <c r="E1665" t="s">
        <v>2494</v>
      </c>
      <c r="F1665">
        <v>98020</v>
      </c>
      <c r="G1665" t="s">
        <v>2128</v>
      </c>
      <c r="H1665" t="s">
        <v>2816</v>
      </c>
      <c r="I1665" t="s">
        <v>3114</v>
      </c>
      <c r="J1665" s="3">
        <v>24067</v>
      </c>
      <c r="K1665" t="s">
        <v>17</v>
      </c>
      <c r="L1665" s="4">
        <v>4252450591</v>
      </c>
    </row>
    <row r="1666" spans="1:12" x14ac:dyDescent="0.25">
      <c r="A1666" t="s">
        <v>1410</v>
      </c>
      <c r="B1666" t="s">
        <v>6492</v>
      </c>
      <c r="C1666" s="4">
        <v>4252459243</v>
      </c>
      <c r="D1666" t="s">
        <v>7353</v>
      </c>
      <c r="E1666" t="s">
        <v>2494</v>
      </c>
      <c r="F1666">
        <v>98020</v>
      </c>
      <c r="G1666" t="s">
        <v>2128</v>
      </c>
      <c r="H1666" t="s">
        <v>3225</v>
      </c>
      <c r="I1666" t="s">
        <v>3231</v>
      </c>
      <c r="J1666" s="3">
        <v>28505</v>
      </c>
      <c r="K1666" t="s">
        <v>17</v>
      </c>
      <c r="L1666" s="4">
        <v>4252459243</v>
      </c>
    </row>
    <row r="1667" spans="1:12" x14ac:dyDescent="0.25">
      <c r="A1667" t="s">
        <v>1411</v>
      </c>
      <c r="B1667" t="s">
        <v>6493</v>
      </c>
      <c r="C1667" s="4">
        <v>2066513609</v>
      </c>
      <c r="D1667" t="s">
        <v>7370</v>
      </c>
      <c r="E1667" t="s">
        <v>2494</v>
      </c>
      <c r="F1667">
        <v>98023</v>
      </c>
      <c r="G1667" t="s">
        <v>2128</v>
      </c>
      <c r="H1667" t="s">
        <v>3304</v>
      </c>
      <c r="I1667" t="s">
        <v>4292</v>
      </c>
      <c r="J1667" s="3">
        <v>26430</v>
      </c>
      <c r="K1667" t="s">
        <v>17</v>
      </c>
      <c r="L1667" s="4">
        <v>2066513609</v>
      </c>
    </row>
    <row r="1668" spans="1:12" x14ac:dyDescent="0.25">
      <c r="A1668" t="s">
        <v>1412</v>
      </c>
      <c r="B1668" t="s">
        <v>6494</v>
      </c>
      <c r="C1668" s="4">
        <v>2066513925</v>
      </c>
      <c r="D1668" t="s">
        <v>7370</v>
      </c>
      <c r="E1668" t="s">
        <v>2494</v>
      </c>
      <c r="F1668">
        <v>98023</v>
      </c>
      <c r="G1668" t="s">
        <v>2128</v>
      </c>
      <c r="H1668" t="s">
        <v>2688</v>
      </c>
      <c r="I1668" t="s">
        <v>4293</v>
      </c>
      <c r="J1668" s="3">
        <v>32226</v>
      </c>
      <c r="K1668" t="s">
        <v>17</v>
      </c>
      <c r="L1668" s="4">
        <v>2066513925</v>
      </c>
    </row>
    <row r="1669" spans="1:12" x14ac:dyDescent="0.25">
      <c r="A1669" t="s">
        <v>1413</v>
      </c>
      <c r="B1669" t="s">
        <v>6495</v>
      </c>
      <c r="C1669" s="4">
        <v>4252450670</v>
      </c>
      <c r="D1669" t="s">
        <v>7353</v>
      </c>
      <c r="E1669" t="s">
        <v>2494</v>
      </c>
      <c r="F1669">
        <v>98026</v>
      </c>
      <c r="G1669" t="s">
        <v>2128</v>
      </c>
      <c r="H1669" t="s">
        <v>2717</v>
      </c>
      <c r="I1669" t="s">
        <v>4294</v>
      </c>
      <c r="J1669" s="3">
        <v>26504</v>
      </c>
      <c r="K1669" t="s">
        <v>17</v>
      </c>
      <c r="L1669" s="4">
        <v>4252450670</v>
      </c>
    </row>
    <row r="1670" spans="1:12" x14ac:dyDescent="0.25">
      <c r="A1670" t="s">
        <v>1414</v>
      </c>
      <c r="B1670" t="s">
        <v>6496</v>
      </c>
      <c r="C1670" s="4">
        <v>4254922172</v>
      </c>
      <c r="D1670" t="s">
        <v>2497</v>
      </c>
      <c r="E1670" t="s">
        <v>2494</v>
      </c>
      <c r="F1670">
        <v>98028</v>
      </c>
      <c r="G1670" t="s">
        <v>2128</v>
      </c>
      <c r="H1670" t="s">
        <v>36</v>
      </c>
      <c r="I1670" t="s">
        <v>2873</v>
      </c>
      <c r="J1670" s="3">
        <v>34035</v>
      </c>
      <c r="K1670" t="s">
        <v>17</v>
      </c>
      <c r="L1670" s="4">
        <v>4254922172</v>
      </c>
    </row>
    <row r="1671" spans="1:12" x14ac:dyDescent="0.25">
      <c r="A1671" t="s">
        <v>1415</v>
      </c>
      <c r="B1671" t="s">
        <v>6497</v>
      </c>
      <c r="C1671" s="4">
        <v>4254927009</v>
      </c>
      <c r="D1671" t="s">
        <v>2497</v>
      </c>
      <c r="E1671" t="s">
        <v>2494</v>
      </c>
      <c r="F1671">
        <v>98028</v>
      </c>
      <c r="G1671" t="s">
        <v>2128</v>
      </c>
      <c r="H1671" t="s">
        <v>2813</v>
      </c>
      <c r="I1671" t="s">
        <v>4295</v>
      </c>
      <c r="J1671" s="3">
        <v>29988</v>
      </c>
      <c r="K1671" t="s">
        <v>17</v>
      </c>
      <c r="L1671" s="4">
        <v>4254927009</v>
      </c>
    </row>
    <row r="1672" spans="1:12" x14ac:dyDescent="0.25">
      <c r="A1672" t="s">
        <v>1416</v>
      </c>
      <c r="B1672" t="s">
        <v>6498</v>
      </c>
      <c r="C1672" s="4">
        <v>4254927013</v>
      </c>
      <c r="D1672" t="s">
        <v>2497</v>
      </c>
      <c r="E1672" t="s">
        <v>2494</v>
      </c>
      <c r="F1672">
        <v>98028</v>
      </c>
      <c r="G1672" t="s">
        <v>2128</v>
      </c>
      <c r="H1672" t="s">
        <v>3261</v>
      </c>
      <c r="I1672" t="s">
        <v>4296</v>
      </c>
      <c r="J1672" s="3">
        <v>29160</v>
      </c>
      <c r="K1672" t="s">
        <v>17</v>
      </c>
      <c r="L1672" s="4">
        <v>4254927013</v>
      </c>
    </row>
    <row r="1673" spans="1:12" x14ac:dyDescent="0.25">
      <c r="A1673" t="s">
        <v>1417</v>
      </c>
      <c r="B1673" t="s">
        <v>6499</v>
      </c>
      <c r="C1673" s="4">
        <v>4254922179</v>
      </c>
      <c r="D1673" t="s">
        <v>2497</v>
      </c>
      <c r="E1673" t="s">
        <v>2494</v>
      </c>
      <c r="F1673">
        <v>98028</v>
      </c>
      <c r="G1673" t="s">
        <v>2128</v>
      </c>
      <c r="H1673" t="s">
        <v>2729</v>
      </c>
      <c r="I1673" t="s">
        <v>4297</v>
      </c>
      <c r="J1673" s="3">
        <v>28294</v>
      </c>
      <c r="K1673" t="s">
        <v>17</v>
      </c>
      <c r="L1673" s="4">
        <v>4254922179</v>
      </c>
    </row>
    <row r="1674" spans="1:12" x14ac:dyDescent="0.25">
      <c r="A1674" t="s">
        <v>1418</v>
      </c>
      <c r="B1674" t="s">
        <v>4850</v>
      </c>
      <c r="C1674" s="4">
        <v>4254922180</v>
      </c>
      <c r="D1674" t="s">
        <v>2497</v>
      </c>
      <c r="E1674" t="s">
        <v>2494</v>
      </c>
      <c r="F1674">
        <v>98028</v>
      </c>
      <c r="G1674" t="s">
        <v>2128</v>
      </c>
      <c r="H1674" t="s">
        <v>2737</v>
      </c>
      <c r="I1674" t="s">
        <v>3250</v>
      </c>
      <c r="J1674" s="3">
        <v>28464</v>
      </c>
      <c r="K1674" t="s">
        <v>17</v>
      </c>
      <c r="L1674" s="4">
        <v>4254922180</v>
      </c>
    </row>
    <row r="1675" spans="1:12" x14ac:dyDescent="0.25">
      <c r="A1675" t="s">
        <v>1419</v>
      </c>
      <c r="B1675" t="s">
        <v>4817</v>
      </c>
      <c r="C1675" s="4">
        <v>4255071007</v>
      </c>
      <c r="D1675" t="s">
        <v>2498</v>
      </c>
      <c r="E1675" t="s">
        <v>2494</v>
      </c>
      <c r="F1675">
        <v>98029</v>
      </c>
      <c r="G1675" t="s">
        <v>2128</v>
      </c>
      <c r="H1675" t="s">
        <v>2923</v>
      </c>
      <c r="I1675" t="s">
        <v>4298</v>
      </c>
      <c r="J1675" s="3">
        <v>30665</v>
      </c>
      <c r="K1675" t="s">
        <v>17</v>
      </c>
      <c r="L1675" s="4">
        <v>4255071007</v>
      </c>
    </row>
    <row r="1676" spans="1:12" x14ac:dyDescent="0.25">
      <c r="A1676" t="s">
        <v>1420</v>
      </c>
      <c r="B1676" t="s">
        <v>6500</v>
      </c>
      <c r="C1676" s="4">
        <v>2535181098</v>
      </c>
      <c r="D1676" t="s">
        <v>7354</v>
      </c>
      <c r="E1676" t="s">
        <v>2494</v>
      </c>
      <c r="F1676">
        <v>98030</v>
      </c>
      <c r="G1676" t="s">
        <v>2128</v>
      </c>
      <c r="H1676" t="s">
        <v>2748</v>
      </c>
      <c r="I1676" t="s">
        <v>2874</v>
      </c>
      <c r="J1676" s="3">
        <v>26621</v>
      </c>
      <c r="K1676" t="s">
        <v>17</v>
      </c>
      <c r="L1676" s="4">
        <v>2535181098</v>
      </c>
    </row>
    <row r="1677" spans="1:12" x14ac:dyDescent="0.25">
      <c r="A1677" t="s">
        <v>1421</v>
      </c>
      <c r="B1677" t="s">
        <v>6501</v>
      </c>
      <c r="C1677" s="4">
        <v>2535181578</v>
      </c>
      <c r="D1677" t="s">
        <v>7354</v>
      </c>
      <c r="E1677" t="s">
        <v>2494</v>
      </c>
      <c r="F1677">
        <v>98031</v>
      </c>
      <c r="G1677" t="s">
        <v>2128</v>
      </c>
      <c r="H1677" t="s">
        <v>2743</v>
      </c>
      <c r="I1677" t="s">
        <v>3016</v>
      </c>
      <c r="J1677" s="3">
        <v>27327</v>
      </c>
      <c r="K1677" t="s">
        <v>17</v>
      </c>
      <c r="L1677" s="4">
        <v>2535181578</v>
      </c>
    </row>
    <row r="1678" spans="1:12" x14ac:dyDescent="0.25">
      <c r="A1678" t="s">
        <v>1422</v>
      </c>
      <c r="B1678" t="s">
        <v>6502</v>
      </c>
      <c r="C1678" s="4">
        <v>2535181581</v>
      </c>
      <c r="D1678" t="s">
        <v>7354</v>
      </c>
      <c r="E1678" t="s">
        <v>2494</v>
      </c>
      <c r="F1678">
        <v>98031</v>
      </c>
      <c r="G1678" t="s">
        <v>2128</v>
      </c>
      <c r="H1678" t="s">
        <v>2753</v>
      </c>
      <c r="I1678" t="s">
        <v>2725</v>
      </c>
      <c r="J1678" s="3">
        <v>34741</v>
      </c>
      <c r="K1678" t="s">
        <v>17</v>
      </c>
      <c r="L1678" s="4">
        <v>2535181581</v>
      </c>
    </row>
    <row r="1679" spans="1:12" x14ac:dyDescent="0.25">
      <c r="A1679" t="s">
        <v>1423</v>
      </c>
      <c r="B1679" t="s">
        <v>6503</v>
      </c>
      <c r="C1679" s="4">
        <v>2535181070</v>
      </c>
      <c r="D1679" t="s">
        <v>7354</v>
      </c>
      <c r="E1679" t="s">
        <v>2494</v>
      </c>
      <c r="F1679">
        <v>98032</v>
      </c>
      <c r="G1679" t="s">
        <v>2128</v>
      </c>
      <c r="H1679" t="s">
        <v>2731</v>
      </c>
      <c r="I1679" t="s">
        <v>4299</v>
      </c>
      <c r="J1679" s="3">
        <v>24447</v>
      </c>
      <c r="K1679" t="s">
        <v>17</v>
      </c>
      <c r="L1679" s="4">
        <v>2535181070</v>
      </c>
    </row>
    <row r="1680" spans="1:12" x14ac:dyDescent="0.25">
      <c r="A1680" t="s">
        <v>1424</v>
      </c>
      <c r="B1680" t="s">
        <v>6504</v>
      </c>
      <c r="C1680" s="4">
        <v>2535180887</v>
      </c>
      <c r="D1680" t="s">
        <v>7354</v>
      </c>
      <c r="E1680" t="s">
        <v>2494</v>
      </c>
      <c r="F1680">
        <v>98032</v>
      </c>
      <c r="G1680" t="s">
        <v>2128</v>
      </c>
      <c r="H1680" t="s">
        <v>2688</v>
      </c>
      <c r="I1680" t="s">
        <v>2873</v>
      </c>
      <c r="J1680" s="3">
        <v>24889</v>
      </c>
      <c r="K1680" t="s">
        <v>17</v>
      </c>
      <c r="L1680" s="4">
        <v>2535180887</v>
      </c>
    </row>
    <row r="1681" spans="1:12" x14ac:dyDescent="0.25">
      <c r="A1681" t="s">
        <v>1425</v>
      </c>
      <c r="B1681" t="s">
        <v>6505</v>
      </c>
      <c r="C1681" s="4">
        <v>2535181101</v>
      </c>
      <c r="D1681" t="s">
        <v>7354</v>
      </c>
      <c r="E1681" t="s">
        <v>2494</v>
      </c>
      <c r="F1681">
        <v>98032</v>
      </c>
      <c r="G1681" t="s">
        <v>2128</v>
      </c>
      <c r="H1681" t="s">
        <v>2685</v>
      </c>
      <c r="I1681" t="s">
        <v>2969</v>
      </c>
      <c r="J1681" s="3">
        <v>25928</v>
      </c>
      <c r="K1681" t="s">
        <v>17</v>
      </c>
      <c r="L1681" s="4">
        <v>2535181101</v>
      </c>
    </row>
    <row r="1682" spans="1:12" x14ac:dyDescent="0.25">
      <c r="A1682" t="s">
        <v>1426</v>
      </c>
      <c r="B1682" t="s">
        <v>6506</v>
      </c>
      <c r="C1682" s="4">
        <v>2535181542</v>
      </c>
      <c r="D1682" t="s">
        <v>7354</v>
      </c>
      <c r="E1682" t="s">
        <v>2494</v>
      </c>
      <c r="F1682">
        <v>98032</v>
      </c>
      <c r="G1682" t="s">
        <v>2128</v>
      </c>
      <c r="H1682" t="s">
        <v>3178</v>
      </c>
      <c r="I1682" t="s">
        <v>3361</v>
      </c>
      <c r="J1682" s="3">
        <v>27066</v>
      </c>
      <c r="K1682" t="s">
        <v>17</v>
      </c>
      <c r="L1682" s="4">
        <v>2535181542</v>
      </c>
    </row>
    <row r="1683" spans="1:12" x14ac:dyDescent="0.25">
      <c r="A1683" t="s">
        <v>1427</v>
      </c>
      <c r="B1683" t="s">
        <v>6507</v>
      </c>
      <c r="C1683" s="4">
        <v>2535181546</v>
      </c>
      <c r="D1683" t="s">
        <v>7354</v>
      </c>
      <c r="E1683" t="s">
        <v>2494</v>
      </c>
      <c r="F1683">
        <v>98032</v>
      </c>
      <c r="G1683" t="s">
        <v>2128</v>
      </c>
      <c r="H1683" t="s">
        <v>38</v>
      </c>
      <c r="I1683" t="s">
        <v>3293</v>
      </c>
      <c r="J1683" s="3">
        <v>34788</v>
      </c>
      <c r="K1683" t="s">
        <v>17</v>
      </c>
      <c r="L1683" s="4">
        <v>2535181546</v>
      </c>
    </row>
    <row r="1684" spans="1:12" x14ac:dyDescent="0.25">
      <c r="A1684" t="s">
        <v>1428</v>
      </c>
      <c r="B1684" t="s">
        <v>6508</v>
      </c>
      <c r="C1684" s="4">
        <v>2535181579</v>
      </c>
      <c r="D1684" t="s">
        <v>7354</v>
      </c>
      <c r="E1684" t="s">
        <v>2494</v>
      </c>
      <c r="F1684">
        <v>98032</v>
      </c>
      <c r="G1684" t="s">
        <v>2128</v>
      </c>
      <c r="H1684" t="s">
        <v>3311</v>
      </c>
      <c r="I1684" t="s">
        <v>4300</v>
      </c>
      <c r="J1684" s="3">
        <v>24661</v>
      </c>
      <c r="K1684" t="s">
        <v>17</v>
      </c>
      <c r="L1684" s="4">
        <v>2535181579</v>
      </c>
    </row>
    <row r="1685" spans="1:12" x14ac:dyDescent="0.25">
      <c r="A1685" t="s">
        <v>1429</v>
      </c>
      <c r="B1685" t="s">
        <v>6509</v>
      </c>
      <c r="C1685" s="4">
        <v>2535181582</v>
      </c>
      <c r="D1685" t="s">
        <v>7354</v>
      </c>
      <c r="E1685" t="s">
        <v>2494</v>
      </c>
      <c r="F1685">
        <v>98032</v>
      </c>
      <c r="G1685" t="s">
        <v>2128</v>
      </c>
      <c r="H1685" t="s">
        <v>2692</v>
      </c>
      <c r="I1685" t="s">
        <v>4301</v>
      </c>
      <c r="J1685" s="3">
        <v>30217</v>
      </c>
      <c r="K1685" t="s">
        <v>17</v>
      </c>
      <c r="L1685" s="4">
        <v>2535181582</v>
      </c>
    </row>
    <row r="1686" spans="1:12" x14ac:dyDescent="0.25">
      <c r="A1686" t="s">
        <v>1430</v>
      </c>
      <c r="B1686" t="s">
        <v>6510</v>
      </c>
      <c r="C1686" s="4">
        <v>4256360309</v>
      </c>
      <c r="D1686" t="s">
        <v>2500</v>
      </c>
      <c r="E1686" t="s">
        <v>2494</v>
      </c>
      <c r="F1686">
        <v>98033</v>
      </c>
      <c r="G1686" t="s">
        <v>2128</v>
      </c>
      <c r="H1686" t="s">
        <v>27</v>
      </c>
      <c r="I1686" t="s">
        <v>4302</v>
      </c>
      <c r="J1686" s="3">
        <v>28737</v>
      </c>
      <c r="K1686" t="s">
        <v>17</v>
      </c>
      <c r="L1686" s="4">
        <v>4256360309</v>
      </c>
    </row>
    <row r="1687" spans="1:12" x14ac:dyDescent="0.25">
      <c r="A1687" t="s">
        <v>1431</v>
      </c>
      <c r="B1687" t="s">
        <v>6511</v>
      </c>
      <c r="C1687" s="4">
        <v>4256361248</v>
      </c>
      <c r="D1687" t="s">
        <v>2500</v>
      </c>
      <c r="E1687" t="s">
        <v>2494</v>
      </c>
      <c r="F1687">
        <v>98034</v>
      </c>
      <c r="G1687" t="s">
        <v>2128</v>
      </c>
      <c r="H1687" t="s">
        <v>2689</v>
      </c>
      <c r="I1687" t="s">
        <v>3307</v>
      </c>
      <c r="J1687" s="3">
        <v>26599</v>
      </c>
      <c r="K1687" t="s">
        <v>17</v>
      </c>
      <c r="L1687" s="4">
        <v>4256361248</v>
      </c>
    </row>
    <row r="1688" spans="1:12" x14ac:dyDescent="0.25">
      <c r="A1688" t="s">
        <v>1432</v>
      </c>
      <c r="B1688" t="s">
        <v>6512</v>
      </c>
      <c r="C1688" s="4">
        <v>4256360307</v>
      </c>
      <c r="D1688" t="s">
        <v>2500</v>
      </c>
      <c r="E1688" t="s">
        <v>2494</v>
      </c>
      <c r="F1688">
        <v>98034</v>
      </c>
      <c r="G1688" t="s">
        <v>2128</v>
      </c>
      <c r="H1688" t="s">
        <v>3068</v>
      </c>
      <c r="I1688" t="s">
        <v>3429</v>
      </c>
      <c r="J1688" s="3">
        <v>26024</v>
      </c>
      <c r="K1688" t="s">
        <v>17</v>
      </c>
      <c r="L1688" s="4">
        <v>4256360307</v>
      </c>
    </row>
    <row r="1689" spans="1:12" x14ac:dyDescent="0.25">
      <c r="A1689" t="s">
        <v>1433</v>
      </c>
      <c r="B1689" t="s">
        <v>6513</v>
      </c>
      <c r="C1689" s="4">
        <v>4256361922</v>
      </c>
      <c r="D1689" t="s">
        <v>2500</v>
      </c>
      <c r="E1689" t="s">
        <v>2494</v>
      </c>
      <c r="F1689">
        <v>98034</v>
      </c>
      <c r="G1689" t="s">
        <v>2128</v>
      </c>
      <c r="H1689" t="s">
        <v>2697</v>
      </c>
      <c r="I1689" t="s">
        <v>4303</v>
      </c>
      <c r="J1689" s="3">
        <v>31958</v>
      </c>
      <c r="K1689" t="s">
        <v>17</v>
      </c>
      <c r="L1689" s="4">
        <v>4256361922</v>
      </c>
    </row>
    <row r="1690" spans="1:12" x14ac:dyDescent="0.25">
      <c r="A1690" t="s">
        <v>1434</v>
      </c>
      <c r="B1690" t="s">
        <v>6514</v>
      </c>
      <c r="C1690" s="4">
        <v>4256361923</v>
      </c>
      <c r="D1690" t="s">
        <v>2500</v>
      </c>
      <c r="E1690" t="s">
        <v>2494</v>
      </c>
      <c r="F1690">
        <v>98034</v>
      </c>
      <c r="G1690" t="s">
        <v>2128</v>
      </c>
      <c r="H1690" t="s">
        <v>2795</v>
      </c>
      <c r="I1690" t="s">
        <v>2792</v>
      </c>
      <c r="J1690" s="3">
        <v>33244</v>
      </c>
      <c r="K1690" t="s">
        <v>17</v>
      </c>
      <c r="L1690" s="4">
        <v>4256361923</v>
      </c>
    </row>
    <row r="1691" spans="1:12" x14ac:dyDescent="0.25">
      <c r="A1691" t="s">
        <v>1435</v>
      </c>
      <c r="B1691" t="s">
        <v>4849</v>
      </c>
      <c r="C1691" s="4">
        <v>4252450592</v>
      </c>
      <c r="D1691" t="s">
        <v>2501</v>
      </c>
      <c r="E1691" t="s">
        <v>2494</v>
      </c>
      <c r="F1691">
        <v>98036</v>
      </c>
      <c r="G1691" t="s">
        <v>2128</v>
      </c>
      <c r="H1691" t="s">
        <v>2781</v>
      </c>
      <c r="I1691" t="s">
        <v>3457</v>
      </c>
      <c r="J1691" s="3">
        <v>30925</v>
      </c>
      <c r="K1691" t="s">
        <v>17</v>
      </c>
      <c r="L1691" s="4">
        <v>4252450592</v>
      </c>
    </row>
    <row r="1692" spans="1:12" x14ac:dyDescent="0.25">
      <c r="A1692" t="s">
        <v>1436</v>
      </c>
      <c r="B1692" t="s">
        <v>6515</v>
      </c>
      <c r="C1692" s="4">
        <v>4252450672</v>
      </c>
      <c r="D1692" t="s">
        <v>2501</v>
      </c>
      <c r="E1692" t="s">
        <v>2494</v>
      </c>
      <c r="F1692">
        <v>98036</v>
      </c>
      <c r="G1692" t="s">
        <v>2128</v>
      </c>
      <c r="H1692" t="s">
        <v>2692</v>
      </c>
      <c r="I1692" t="s">
        <v>3246</v>
      </c>
      <c r="J1692" s="3">
        <v>34516</v>
      </c>
      <c r="K1692" t="s">
        <v>17</v>
      </c>
      <c r="L1692" s="4">
        <v>4252450672</v>
      </c>
    </row>
    <row r="1693" spans="1:12" x14ac:dyDescent="0.25">
      <c r="A1693" t="s">
        <v>1437</v>
      </c>
      <c r="B1693" t="s">
        <v>6516</v>
      </c>
      <c r="C1693" s="4">
        <v>4252450679</v>
      </c>
      <c r="D1693" t="s">
        <v>2501</v>
      </c>
      <c r="E1693" t="s">
        <v>2494</v>
      </c>
      <c r="F1693">
        <v>98036</v>
      </c>
      <c r="G1693" t="s">
        <v>2128</v>
      </c>
      <c r="H1693" t="s">
        <v>2831</v>
      </c>
      <c r="I1693" t="s">
        <v>2922</v>
      </c>
      <c r="J1693" s="3">
        <v>33677</v>
      </c>
      <c r="K1693" t="s">
        <v>17</v>
      </c>
      <c r="L1693" s="4">
        <v>4252450679</v>
      </c>
    </row>
    <row r="1694" spans="1:12" x14ac:dyDescent="0.25">
      <c r="A1694" t="s">
        <v>1438</v>
      </c>
      <c r="B1694" t="s">
        <v>6517</v>
      </c>
      <c r="C1694" s="4">
        <v>4252451747</v>
      </c>
      <c r="D1694" t="s">
        <v>2501</v>
      </c>
      <c r="E1694" t="s">
        <v>2494</v>
      </c>
      <c r="F1694">
        <v>98036</v>
      </c>
      <c r="G1694" t="s">
        <v>2128</v>
      </c>
      <c r="H1694" t="s">
        <v>2757</v>
      </c>
      <c r="I1694" t="s">
        <v>4087</v>
      </c>
      <c r="J1694" s="3">
        <v>28324</v>
      </c>
      <c r="K1694" t="s">
        <v>17</v>
      </c>
      <c r="L1694" s="4">
        <v>4252451747</v>
      </c>
    </row>
    <row r="1695" spans="1:12" x14ac:dyDescent="0.25">
      <c r="A1695" t="s">
        <v>1439</v>
      </c>
      <c r="B1695" t="s">
        <v>6518</v>
      </c>
      <c r="C1695" s="4">
        <v>4252459244</v>
      </c>
      <c r="D1695" t="s">
        <v>2501</v>
      </c>
      <c r="E1695" t="s">
        <v>2494</v>
      </c>
      <c r="F1695">
        <v>98036</v>
      </c>
      <c r="G1695" t="s">
        <v>2128</v>
      </c>
      <c r="H1695" t="s">
        <v>2737</v>
      </c>
      <c r="I1695" t="s">
        <v>4304</v>
      </c>
      <c r="J1695" s="3">
        <v>33187</v>
      </c>
      <c r="K1695" t="s">
        <v>17</v>
      </c>
      <c r="L1695" s="4">
        <v>4252459244</v>
      </c>
    </row>
    <row r="1696" spans="1:12" x14ac:dyDescent="0.25">
      <c r="A1696" t="s">
        <v>1440</v>
      </c>
      <c r="B1696" t="s">
        <v>6519</v>
      </c>
      <c r="C1696" s="4">
        <v>4252459245</v>
      </c>
      <c r="D1696" t="s">
        <v>2501</v>
      </c>
      <c r="E1696" t="s">
        <v>2494</v>
      </c>
      <c r="F1696">
        <v>98036</v>
      </c>
      <c r="G1696" t="s">
        <v>2128</v>
      </c>
      <c r="H1696" t="s">
        <v>2953</v>
      </c>
      <c r="I1696" t="s">
        <v>2565</v>
      </c>
      <c r="J1696" s="3">
        <v>28513</v>
      </c>
      <c r="K1696" t="s">
        <v>17</v>
      </c>
      <c r="L1696" s="4">
        <v>4252459245</v>
      </c>
    </row>
    <row r="1697" spans="1:12" x14ac:dyDescent="0.25">
      <c r="A1697" t="s">
        <v>1441</v>
      </c>
      <c r="B1697" t="s">
        <v>6520</v>
      </c>
      <c r="C1697" s="4">
        <v>2067772059</v>
      </c>
      <c r="D1697" t="s">
        <v>2502</v>
      </c>
      <c r="E1697" t="s">
        <v>2494</v>
      </c>
      <c r="F1697">
        <v>98040</v>
      </c>
      <c r="G1697" t="s">
        <v>2128</v>
      </c>
      <c r="H1697" t="s">
        <v>3064</v>
      </c>
      <c r="I1697" t="s">
        <v>21</v>
      </c>
      <c r="J1697" s="3">
        <v>24926</v>
      </c>
      <c r="K1697" t="s">
        <v>17</v>
      </c>
      <c r="L1697" s="4">
        <v>2067772059</v>
      </c>
    </row>
    <row r="1698" spans="1:12" x14ac:dyDescent="0.25">
      <c r="A1698" t="s">
        <v>1442</v>
      </c>
      <c r="B1698" t="s">
        <v>4818</v>
      </c>
      <c r="C1698" s="4">
        <v>2535181543</v>
      </c>
      <c r="D1698" t="s">
        <v>2499</v>
      </c>
      <c r="E1698" t="s">
        <v>2494</v>
      </c>
      <c r="F1698">
        <v>98042</v>
      </c>
      <c r="G1698" t="s">
        <v>2128</v>
      </c>
      <c r="H1698" t="s">
        <v>2743</v>
      </c>
      <c r="I1698" t="s">
        <v>3431</v>
      </c>
      <c r="J1698" s="3">
        <v>31206</v>
      </c>
      <c r="K1698" t="s">
        <v>17</v>
      </c>
      <c r="L1698" s="4">
        <v>2535181543</v>
      </c>
    </row>
    <row r="1699" spans="1:12" x14ac:dyDescent="0.25">
      <c r="A1699" t="s">
        <v>1443</v>
      </c>
      <c r="B1699" t="s">
        <v>6521</v>
      </c>
      <c r="C1699" s="4">
        <v>4256360308</v>
      </c>
      <c r="D1699" t="s">
        <v>2503</v>
      </c>
      <c r="E1699" t="s">
        <v>2494</v>
      </c>
      <c r="F1699">
        <v>98052</v>
      </c>
      <c r="G1699" t="s">
        <v>2128</v>
      </c>
      <c r="H1699" t="s">
        <v>4138</v>
      </c>
      <c r="I1699" t="s">
        <v>2897</v>
      </c>
      <c r="J1699" s="3">
        <v>34776</v>
      </c>
      <c r="K1699" t="s">
        <v>17</v>
      </c>
      <c r="L1699" s="4">
        <v>4256360308</v>
      </c>
    </row>
    <row r="1700" spans="1:12" x14ac:dyDescent="0.25">
      <c r="A1700" t="s">
        <v>1444</v>
      </c>
      <c r="B1700" t="s">
        <v>6522</v>
      </c>
      <c r="C1700" s="4">
        <v>4256361924</v>
      </c>
      <c r="D1700" t="s">
        <v>2503</v>
      </c>
      <c r="E1700" t="s">
        <v>2494</v>
      </c>
      <c r="F1700">
        <v>98052</v>
      </c>
      <c r="G1700" t="s">
        <v>2128</v>
      </c>
      <c r="H1700" t="s">
        <v>2731</v>
      </c>
      <c r="I1700" t="s">
        <v>4305</v>
      </c>
      <c r="J1700" s="3">
        <v>25127</v>
      </c>
      <c r="K1700" t="s">
        <v>17</v>
      </c>
      <c r="L1700" s="4">
        <v>4256361924</v>
      </c>
    </row>
    <row r="1701" spans="1:12" x14ac:dyDescent="0.25">
      <c r="A1701" t="s">
        <v>1445</v>
      </c>
      <c r="B1701" t="s">
        <v>6523</v>
      </c>
      <c r="C1701" s="4">
        <v>4256361925</v>
      </c>
      <c r="D1701" t="s">
        <v>2503</v>
      </c>
      <c r="E1701" t="s">
        <v>2494</v>
      </c>
      <c r="F1701">
        <v>98052</v>
      </c>
      <c r="G1701" t="s">
        <v>2128</v>
      </c>
      <c r="H1701" t="s">
        <v>2953</v>
      </c>
      <c r="I1701" t="s">
        <v>3083</v>
      </c>
      <c r="J1701" s="3">
        <v>23854</v>
      </c>
      <c r="K1701" t="s">
        <v>17</v>
      </c>
      <c r="L1701" s="4">
        <v>4256361925</v>
      </c>
    </row>
    <row r="1702" spans="1:12" x14ac:dyDescent="0.25">
      <c r="A1702" t="s">
        <v>1446</v>
      </c>
      <c r="B1702" t="s">
        <v>6524</v>
      </c>
      <c r="C1702" s="4">
        <v>4258732858</v>
      </c>
      <c r="D1702" t="s">
        <v>2504</v>
      </c>
      <c r="E1702" t="s">
        <v>2494</v>
      </c>
      <c r="F1702">
        <v>98056</v>
      </c>
      <c r="G1702" t="s">
        <v>2128</v>
      </c>
      <c r="H1702" t="s">
        <v>2877</v>
      </c>
      <c r="I1702" t="s">
        <v>2867</v>
      </c>
      <c r="J1702" s="3">
        <v>33301</v>
      </c>
      <c r="K1702" t="s">
        <v>17</v>
      </c>
      <c r="L1702" s="4">
        <v>4258732858</v>
      </c>
    </row>
    <row r="1703" spans="1:12" x14ac:dyDescent="0.25">
      <c r="A1703" t="s">
        <v>1447</v>
      </c>
      <c r="B1703" t="s">
        <v>6525</v>
      </c>
      <c r="C1703" s="4">
        <v>4258732812</v>
      </c>
      <c r="D1703" t="s">
        <v>7355</v>
      </c>
      <c r="E1703" t="s">
        <v>2494</v>
      </c>
      <c r="F1703">
        <v>98057</v>
      </c>
      <c r="G1703" t="s">
        <v>2128</v>
      </c>
      <c r="H1703" t="s">
        <v>3984</v>
      </c>
      <c r="I1703" t="s">
        <v>3222</v>
      </c>
      <c r="J1703" s="3">
        <v>32040</v>
      </c>
      <c r="K1703" t="s">
        <v>17</v>
      </c>
      <c r="L1703" s="4">
        <v>4258732812</v>
      </c>
    </row>
    <row r="1704" spans="1:12" x14ac:dyDescent="0.25">
      <c r="A1704" t="s">
        <v>1448</v>
      </c>
      <c r="B1704" t="s">
        <v>6526</v>
      </c>
      <c r="C1704" s="4">
        <v>4258732853</v>
      </c>
      <c r="D1704" t="s">
        <v>7355</v>
      </c>
      <c r="E1704" t="s">
        <v>2494</v>
      </c>
      <c r="F1704">
        <v>98057</v>
      </c>
      <c r="G1704" t="s">
        <v>2128</v>
      </c>
      <c r="H1704" t="s">
        <v>2924</v>
      </c>
      <c r="I1704" t="s">
        <v>3882</v>
      </c>
      <c r="J1704" s="3">
        <v>26358</v>
      </c>
      <c r="K1704" t="s">
        <v>17</v>
      </c>
      <c r="L1704" s="4">
        <v>4258732853</v>
      </c>
    </row>
    <row r="1705" spans="1:12" x14ac:dyDescent="0.25">
      <c r="A1705" t="s">
        <v>1449</v>
      </c>
      <c r="B1705" t="s">
        <v>6527</v>
      </c>
      <c r="C1705" s="4">
        <v>4258732857</v>
      </c>
      <c r="D1705" t="s">
        <v>7355</v>
      </c>
      <c r="E1705" t="s">
        <v>2494</v>
      </c>
      <c r="F1705">
        <v>98057</v>
      </c>
      <c r="G1705" t="s">
        <v>2128</v>
      </c>
      <c r="H1705" t="s">
        <v>2692</v>
      </c>
      <c r="I1705" t="s">
        <v>4306</v>
      </c>
      <c r="J1705" s="3">
        <v>33047</v>
      </c>
      <c r="K1705" t="s">
        <v>17</v>
      </c>
      <c r="L1705" s="4">
        <v>4258732857</v>
      </c>
    </row>
    <row r="1706" spans="1:12" x14ac:dyDescent="0.25">
      <c r="A1706" t="s">
        <v>1450</v>
      </c>
      <c r="B1706" t="s">
        <v>6528</v>
      </c>
      <c r="C1706" s="4">
        <v>2067772056</v>
      </c>
      <c r="D1706" t="s">
        <v>2505</v>
      </c>
      <c r="E1706" t="s">
        <v>2494</v>
      </c>
      <c r="F1706">
        <v>98101</v>
      </c>
      <c r="G1706" t="s">
        <v>2128</v>
      </c>
      <c r="H1706" t="s">
        <v>3124</v>
      </c>
      <c r="I1706" t="s">
        <v>4307</v>
      </c>
      <c r="J1706" s="3">
        <v>26315</v>
      </c>
      <c r="K1706" t="s">
        <v>17</v>
      </c>
      <c r="L1706" s="4">
        <v>2067772056</v>
      </c>
    </row>
    <row r="1707" spans="1:12" x14ac:dyDescent="0.25">
      <c r="A1707" t="s">
        <v>776</v>
      </c>
      <c r="B1707" t="s">
        <v>6529</v>
      </c>
      <c r="C1707" s="4">
        <v>2067776231</v>
      </c>
      <c r="D1707" t="s">
        <v>2505</v>
      </c>
      <c r="E1707" t="s">
        <v>2494</v>
      </c>
      <c r="F1707">
        <v>98101</v>
      </c>
      <c r="G1707" t="s">
        <v>2128</v>
      </c>
      <c r="H1707" t="s">
        <v>36</v>
      </c>
      <c r="I1707" t="s">
        <v>2975</v>
      </c>
      <c r="J1707" s="3">
        <v>34824</v>
      </c>
      <c r="K1707" t="s">
        <v>17</v>
      </c>
      <c r="L1707" s="4">
        <v>2067776231</v>
      </c>
    </row>
    <row r="1708" spans="1:12" x14ac:dyDescent="0.25">
      <c r="A1708" t="s">
        <v>1451</v>
      </c>
      <c r="B1708" t="s">
        <v>6530</v>
      </c>
      <c r="C1708" s="4">
        <v>2067776299</v>
      </c>
      <c r="D1708" t="s">
        <v>2505</v>
      </c>
      <c r="E1708" t="s">
        <v>2494</v>
      </c>
      <c r="F1708">
        <v>98101</v>
      </c>
      <c r="G1708" t="s">
        <v>2128</v>
      </c>
      <c r="H1708" t="s">
        <v>2729</v>
      </c>
      <c r="I1708" t="s">
        <v>4308</v>
      </c>
      <c r="J1708" s="3">
        <v>28490</v>
      </c>
      <c r="K1708" t="s">
        <v>17</v>
      </c>
      <c r="L1708" s="4">
        <v>2067776299</v>
      </c>
    </row>
    <row r="1709" spans="1:12" x14ac:dyDescent="0.25">
      <c r="A1709" t="s">
        <v>600</v>
      </c>
      <c r="B1709" t="s">
        <v>6531</v>
      </c>
      <c r="C1709" s="4">
        <v>2067778111</v>
      </c>
      <c r="D1709" t="s">
        <v>2505</v>
      </c>
      <c r="E1709" t="s">
        <v>2494</v>
      </c>
      <c r="F1709">
        <v>98101</v>
      </c>
      <c r="G1709" t="s">
        <v>2128</v>
      </c>
      <c r="H1709" t="s">
        <v>2763</v>
      </c>
      <c r="I1709" t="s">
        <v>2825</v>
      </c>
      <c r="J1709" s="3">
        <v>34411</v>
      </c>
      <c r="K1709" t="s">
        <v>17</v>
      </c>
      <c r="L1709" s="4">
        <v>2067778111</v>
      </c>
    </row>
    <row r="1710" spans="1:12" x14ac:dyDescent="0.25">
      <c r="A1710" t="s">
        <v>1452</v>
      </c>
      <c r="B1710" t="s">
        <v>4819</v>
      </c>
      <c r="C1710" s="4">
        <v>2067778139</v>
      </c>
      <c r="D1710" t="s">
        <v>2505</v>
      </c>
      <c r="E1710" t="s">
        <v>2494</v>
      </c>
      <c r="F1710">
        <v>98101</v>
      </c>
      <c r="G1710" t="s">
        <v>2128</v>
      </c>
      <c r="H1710" t="s">
        <v>2854</v>
      </c>
      <c r="I1710" t="s">
        <v>4309</v>
      </c>
      <c r="J1710" s="3">
        <v>34864</v>
      </c>
      <c r="K1710" t="s">
        <v>17</v>
      </c>
      <c r="L1710" s="4">
        <v>2067778139</v>
      </c>
    </row>
    <row r="1711" spans="1:12" x14ac:dyDescent="0.25">
      <c r="A1711" t="s">
        <v>1453</v>
      </c>
      <c r="B1711" t="s">
        <v>6532</v>
      </c>
      <c r="C1711" s="4">
        <v>2067779330</v>
      </c>
      <c r="D1711" t="s">
        <v>2505</v>
      </c>
      <c r="E1711" t="s">
        <v>2494</v>
      </c>
      <c r="F1711">
        <v>98101</v>
      </c>
      <c r="G1711" t="s">
        <v>2128</v>
      </c>
      <c r="H1711" t="s">
        <v>2785</v>
      </c>
      <c r="I1711" t="s">
        <v>2849</v>
      </c>
      <c r="J1711" s="3">
        <v>31357</v>
      </c>
      <c r="K1711" t="s">
        <v>17</v>
      </c>
      <c r="L1711" s="4">
        <v>2067779330</v>
      </c>
    </row>
    <row r="1712" spans="1:12" x14ac:dyDescent="0.25">
      <c r="A1712" t="s">
        <v>1454</v>
      </c>
      <c r="B1712" t="s">
        <v>6533</v>
      </c>
      <c r="C1712" s="4">
        <v>2067779332</v>
      </c>
      <c r="D1712" t="s">
        <v>2505</v>
      </c>
      <c r="E1712" t="s">
        <v>2494</v>
      </c>
      <c r="F1712">
        <v>98101</v>
      </c>
      <c r="G1712" t="s">
        <v>2128</v>
      </c>
      <c r="H1712" t="s">
        <v>3056</v>
      </c>
      <c r="I1712" t="s">
        <v>4310</v>
      </c>
      <c r="J1712" s="3">
        <v>23853</v>
      </c>
      <c r="K1712" t="s">
        <v>17</v>
      </c>
      <c r="L1712" s="4">
        <v>2067779332</v>
      </c>
    </row>
    <row r="1713" spans="1:12" x14ac:dyDescent="0.25">
      <c r="A1713" t="s">
        <v>626</v>
      </c>
      <c r="B1713" t="s">
        <v>6534</v>
      </c>
      <c r="C1713" s="4">
        <v>2067776227</v>
      </c>
      <c r="D1713" t="s">
        <v>2505</v>
      </c>
      <c r="E1713" t="s">
        <v>2494</v>
      </c>
      <c r="F1713">
        <v>98102</v>
      </c>
      <c r="G1713" t="s">
        <v>2128</v>
      </c>
      <c r="H1713" t="s">
        <v>2784</v>
      </c>
      <c r="I1713" t="s">
        <v>4311</v>
      </c>
      <c r="J1713" s="3">
        <v>25150</v>
      </c>
      <c r="K1713" t="s">
        <v>17</v>
      </c>
      <c r="L1713" s="4">
        <v>2067776227</v>
      </c>
    </row>
    <row r="1714" spans="1:12" x14ac:dyDescent="0.25">
      <c r="A1714" t="s">
        <v>621</v>
      </c>
      <c r="B1714" t="s">
        <v>6535</v>
      </c>
      <c r="C1714" s="4">
        <v>2067776294</v>
      </c>
      <c r="D1714" t="s">
        <v>2505</v>
      </c>
      <c r="E1714" t="s">
        <v>2494</v>
      </c>
      <c r="F1714">
        <v>98102</v>
      </c>
      <c r="G1714" t="s">
        <v>2128</v>
      </c>
      <c r="H1714" t="s">
        <v>2776</v>
      </c>
      <c r="I1714" t="s">
        <v>4312</v>
      </c>
      <c r="J1714" s="3">
        <v>24160</v>
      </c>
      <c r="K1714" t="s">
        <v>17</v>
      </c>
      <c r="L1714" s="4">
        <v>2067776294</v>
      </c>
    </row>
    <row r="1715" spans="1:12" x14ac:dyDescent="0.25">
      <c r="A1715" t="s">
        <v>1456</v>
      </c>
      <c r="B1715" t="s">
        <v>6536</v>
      </c>
      <c r="C1715" s="4">
        <v>2067778140</v>
      </c>
      <c r="D1715" t="s">
        <v>2505</v>
      </c>
      <c r="E1715" t="s">
        <v>2494</v>
      </c>
      <c r="F1715">
        <v>98102</v>
      </c>
      <c r="G1715" t="s">
        <v>2128</v>
      </c>
      <c r="H1715" t="s">
        <v>2895</v>
      </c>
      <c r="I1715" t="s">
        <v>2969</v>
      </c>
      <c r="J1715" s="3">
        <v>28979</v>
      </c>
      <c r="K1715" t="s">
        <v>17</v>
      </c>
      <c r="L1715" s="4">
        <v>2067778140</v>
      </c>
    </row>
    <row r="1716" spans="1:12" x14ac:dyDescent="0.25">
      <c r="A1716" t="s">
        <v>1457</v>
      </c>
      <c r="B1716" t="s">
        <v>6537</v>
      </c>
      <c r="C1716" s="4">
        <v>2067773936</v>
      </c>
      <c r="D1716" t="s">
        <v>2505</v>
      </c>
      <c r="E1716" t="s">
        <v>2494</v>
      </c>
      <c r="F1716">
        <v>98103</v>
      </c>
      <c r="G1716" t="s">
        <v>2128</v>
      </c>
      <c r="H1716" t="s">
        <v>2816</v>
      </c>
      <c r="I1716" t="s">
        <v>2912</v>
      </c>
      <c r="J1716" s="3">
        <v>27857</v>
      </c>
      <c r="K1716" t="s">
        <v>17</v>
      </c>
      <c r="L1716" s="4">
        <v>2067773936</v>
      </c>
    </row>
    <row r="1717" spans="1:12" x14ac:dyDescent="0.25">
      <c r="A1717" t="s">
        <v>1458</v>
      </c>
      <c r="B1717" t="s">
        <v>6538</v>
      </c>
      <c r="C1717" s="4">
        <v>2067776221</v>
      </c>
      <c r="D1717" t="s">
        <v>2505</v>
      </c>
      <c r="E1717" t="s">
        <v>2494</v>
      </c>
      <c r="F1717">
        <v>98103</v>
      </c>
      <c r="G1717" t="s">
        <v>2128</v>
      </c>
      <c r="H1717" t="s">
        <v>15</v>
      </c>
      <c r="I1717" t="s">
        <v>3307</v>
      </c>
      <c r="J1717" s="3">
        <v>34854</v>
      </c>
      <c r="K1717" t="s">
        <v>17</v>
      </c>
      <c r="L1717" s="4">
        <v>2067776221</v>
      </c>
    </row>
    <row r="1718" spans="1:12" x14ac:dyDescent="0.25">
      <c r="A1718" t="s">
        <v>1459</v>
      </c>
      <c r="B1718" t="s">
        <v>6539</v>
      </c>
      <c r="C1718" s="4">
        <v>2067776280</v>
      </c>
      <c r="D1718" t="s">
        <v>2505</v>
      </c>
      <c r="E1718" t="s">
        <v>2494</v>
      </c>
      <c r="F1718">
        <v>98103</v>
      </c>
      <c r="G1718" t="s">
        <v>2128</v>
      </c>
      <c r="H1718" t="s">
        <v>2868</v>
      </c>
      <c r="I1718" t="s">
        <v>4313</v>
      </c>
      <c r="J1718" s="3">
        <v>26879</v>
      </c>
      <c r="K1718" t="s">
        <v>17</v>
      </c>
      <c r="L1718" s="4">
        <v>2067776280</v>
      </c>
    </row>
    <row r="1719" spans="1:12" x14ac:dyDescent="0.25">
      <c r="A1719" t="s">
        <v>1460</v>
      </c>
      <c r="B1719" t="s">
        <v>4820</v>
      </c>
      <c r="C1719" s="4">
        <v>2067778126</v>
      </c>
      <c r="D1719" t="s">
        <v>2505</v>
      </c>
      <c r="E1719" t="s">
        <v>2494</v>
      </c>
      <c r="F1719">
        <v>98103</v>
      </c>
      <c r="G1719" t="s">
        <v>2128</v>
      </c>
      <c r="H1719" t="s">
        <v>25</v>
      </c>
      <c r="I1719" t="s">
        <v>4314</v>
      </c>
      <c r="J1719" s="3">
        <v>34665</v>
      </c>
      <c r="K1719" t="s">
        <v>17</v>
      </c>
      <c r="L1719" s="4">
        <v>2067778126</v>
      </c>
    </row>
    <row r="1720" spans="1:12" x14ac:dyDescent="0.25">
      <c r="A1720" t="s">
        <v>1461</v>
      </c>
      <c r="B1720" t="s">
        <v>6540</v>
      </c>
      <c r="C1720" s="4">
        <v>2067779348</v>
      </c>
      <c r="D1720" t="s">
        <v>2505</v>
      </c>
      <c r="E1720" t="s">
        <v>2494</v>
      </c>
      <c r="F1720">
        <v>98103</v>
      </c>
      <c r="G1720" t="s">
        <v>2128</v>
      </c>
      <c r="H1720" t="s">
        <v>2743</v>
      </c>
      <c r="I1720" t="s">
        <v>4315</v>
      </c>
      <c r="J1720" s="3">
        <v>25728</v>
      </c>
      <c r="K1720" t="s">
        <v>17</v>
      </c>
      <c r="L1720" s="4">
        <v>2067779348</v>
      </c>
    </row>
    <row r="1721" spans="1:12" x14ac:dyDescent="0.25">
      <c r="A1721" t="s">
        <v>1462</v>
      </c>
      <c r="B1721" t="s">
        <v>6541</v>
      </c>
      <c r="C1721" s="4">
        <v>2067778173</v>
      </c>
      <c r="D1721" t="s">
        <v>2505</v>
      </c>
      <c r="E1721" t="s">
        <v>2494</v>
      </c>
      <c r="F1721">
        <v>98103</v>
      </c>
      <c r="G1721" t="s">
        <v>2128</v>
      </c>
      <c r="H1721" t="s">
        <v>2539</v>
      </c>
      <c r="I1721" t="s">
        <v>3642</v>
      </c>
      <c r="J1721" s="3">
        <v>26500</v>
      </c>
      <c r="K1721" t="s">
        <v>17</v>
      </c>
      <c r="L1721" s="4">
        <v>2067778173</v>
      </c>
    </row>
    <row r="1722" spans="1:12" x14ac:dyDescent="0.25">
      <c r="A1722" t="s">
        <v>1463</v>
      </c>
      <c r="B1722" t="s">
        <v>6542</v>
      </c>
      <c r="C1722" s="4">
        <v>2067773942</v>
      </c>
      <c r="D1722" t="s">
        <v>2505</v>
      </c>
      <c r="E1722" t="s">
        <v>2494</v>
      </c>
      <c r="F1722">
        <v>98104</v>
      </c>
      <c r="G1722" t="s">
        <v>2128</v>
      </c>
      <c r="H1722" t="s">
        <v>2972</v>
      </c>
      <c r="I1722" t="s">
        <v>4316</v>
      </c>
      <c r="J1722" s="3">
        <v>24671</v>
      </c>
      <c r="K1722" t="s">
        <v>17</v>
      </c>
      <c r="L1722" s="4">
        <v>2067773942</v>
      </c>
    </row>
    <row r="1723" spans="1:12" x14ac:dyDescent="0.25">
      <c r="A1723" t="s">
        <v>1464</v>
      </c>
      <c r="B1723" t="s">
        <v>6543</v>
      </c>
      <c r="C1723" s="4">
        <v>2067776222</v>
      </c>
      <c r="D1723" t="s">
        <v>2505</v>
      </c>
      <c r="E1723" t="s">
        <v>2494</v>
      </c>
      <c r="F1723">
        <v>98104</v>
      </c>
      <c r="G1723" t="s">
        <v>2128</v>
      </c>
      <c r="H1723" t="s">
        <v>2688</v>
      </c>
      <c r="I1723" t="s">
        <v>4317</v>
      </c>
      <c r="J1723" s="3">
        <v>24873</v>
      </c>
      <c r="K1723" t="s">
        <v>17</v>
      </c>
      <c r="L1723" s="4">
        <v>2067776222</v>
      </c>
    </row>
    <row r="1724" spans="1:12" x14ac:dyDescent="0.25">
      <c r="A1724" t="s">
        <v>1465</v>
      </c>
      <c r="B1724" t="s">
        <v>6544</v>
      </c>
      <c r="C1724" s="4">
        <v>2067776281</v>
      </c>
      <c r="D1724" t="s">
        <v>2505</v>
      </c>
      <c r="E1724" t="s">
        <v>2494</v>
      </c>
      <c r="F1724">
        <v>98104</v>
      </c>
      <c r="G1724" t="s">
        <v>2128</v>
      </c>
      <c r="H1724" t="s">
        <v>2799</v>
      </c>
      <c r="I1724" t="s">
        <v>3370</v>
      </c>
      <c r="J1724" s="3">
        <v>29508</v>
      </c>
      <c r="K1724" t="s">
        <v>17</v>
      </c>
      <c r="L1724" s="4">
        <v>2067776281</v>
      </c>
    </row>
    <row r="1725" spans="1:12" x14ac:dyDescent="0.25">
      <c r="A1725" t="s">
        <v>1466</v>
      </c>
      <c r="B1725" t="s">
        <v>6545</v>
      </c>
      <c r="C1725" s="4">
        <v>2067778103</v>
      </c>
      <c r="D1725" t="s">
        <v>2505</v>
      </c>
      <c r="E1725" t="s">
        <v>2494</v>
      </c>
      <c r="F1725">
        <v>98104</v>
      </c>
      <c r="G1725" t="s">
        <v>2128</v>
      </c>
      <c r="H1725" t="s">
        <v>2700</v>
      </c>
      <c r="I1725" t="s">
        <v>39</v>
      </c>
      <c r="J1725" s="3">
        <v>29744</v>
      </c>
      <c r="K1725" t="s">
        <v>17</v>
      </c>
      <c r="L1725" s="4">
        <v>2067778103</v>
      </c>
    </row>
    <row r="1726" spans="1:12" x14ac:dyDescent="0.25">
      <c r="A1726" t="s">
        <v>1467</v>
      </c>
      <c r="B1726" t="s">
        <v>6546</v>
      </c>
      <c r="C1726" s="4">
        <v>2067778142</v>
      </c>
      <c r="D1726" t="s">
        <v>2505</v>
      </c>
      <c r="E1726" t="s">
        <v>2494</v>
      </c>
      <c r="F1726">
        <v>98104</v>
      </c>
      <c r="G1726" t="s">
        <v>2128</v>
      </c>
      <c r="H1726" t="s">
        <v>2906</v>
      </c>
      <c r="I1726" t="s">
        <v>3374</v>
      </c>
      <c r="J1726" s="3">
        <v>32172</v>
      </c>
      <c r="K1726" t="s">
        <v>17</v>
      </c>
      <c r="L1726" s="4">
        <v>2067778142</v>
      </c>
    </row>
    <row r="1727" spans="1:12" x14ac:dyDescent="0.25">
      <c r="A1727" t="s">
        <v>1468</v>
      </c>
      <c r="B1727" t="s">
        <v>6547</v>
      </c>
      <c r="C1727" s="4">
        <v>2067779335</v>
      </c>
      <c r="D1727" t="s">
        <v>2505</v>
      </c>
      <c r="E1727" t="s">
        <v>2494</v>
      </c>
      <c r="F1727">
        <v>98104</v>
      </c>
      <c r="G1727" t="s">
        <v>2128</v>
      </c>
      <c r="H1727" t="s">
        <v>2718</v>
      </c>
      <c r="I1727" t="s">
        <v>2719</v>
      </c>
      <c r="J1727" s="3">
        <v>23749</v>
      </c>
      <c r="K1727" t="s">
        <v>17</v>
      </c>
      <c r="L1727" s="4">
        <v>2067779335</v>
      </c>
    </row>
    <row r="1728" spans="1:12" x14ac:dyDescent="0.25">
      <c r="A1728" t="s">
        <v>1469</v>
      </c>
      <c r="B1728" t="s">
        <v>6548</v>
      </c>
      <c r="C1728" s="4">
        <v>2067779352</v>
      </c>
      <c r="D1728" t="s">
        <v>2505</v>
      </c>
      <c r="E1728" t="s">
        <v>2494</v>
      </c>
      <c r="F1728">
        <v>98104</v>
      </c>
      <c r="G1728" t="s">
        <v>2128</v>
      </c>
      <c r="H1728" t="s">
        <v>32</v>
      </c>
      <c r="I1728" t="s">
        <v>2725</v>
      </c>
      <c r="J1728" s="3">
        <v>24819</v>
      </c>
      <c r="K1728" t="s">
        <v>17</v>
      </c>
      <c r="L1728" s="4">
        <v>2067779352</v>
      </c>
    </row>
    <row r="1729" spans="1:12" x14ac:dyDescent="0.25">
      <c r="A1729" t="s">
        <v>1470</v>
      </c>
      <c r="B1729" t="s">
        <v>6549</v>
      </c>
      <c r="C1729" s="4">
        <v>2067779926</v>
      </c>
      <c r="D1729" t="s">
        <v>2505</v>
      </c>
      <c r="E1729" t="s">
        <v>2494</v>
      </c>
      <c r="F1729">
        <v>98104</v>
      </c>
      <c r="G1729" t="s">
        <v>2128</v>
      </c>
      <c r="H1729" t="s">
        <v>3225</v>
      </c>
      <c r="I1729" t="s">
        <v>3000</v>
      </c>
      <c r="J1729" s="3">
        <v>27785</v>
      </c>
      <c r="K1729" t="s">
        <v>17</v>
      </c>
      <c r="L1729" s="4">
        <v>2067779926</v>
      </c>
    </row>
    <row r="1730" spans="1:12" x14ac:dyDescent="0.25">
      <c r="A1730" t="s">
        <v>1471</v>
      </c>
      <c r="B1730" t="s">
        <v>6550</v>
      </c>
      <c r="C1730" s="4">
        <v>2067771570</v>
      </c>
      <c r="D1730" t="s">
        <v>2505</v>
      </c>
      <c r="E1730" t="s">
        <v>2494</v>
      </c>
      <c r="F1730">
        <v>98105</v>
      </c>
      <c r="G1730" t="s">
        <v>2128</v>
      </c>
      <c r="H1730" t="s">
        <v>2802</v>
      </c>
      <c r="I1730" t="s">
        <v>3312</v>
      </c>
      <c r="J1730" s="3">
        <v>30219</v>
      </c>
      <c r="K1730" t="s">
        <v>17</v>
      </c>
      <c r="L1730" s="4">
        <v>2067771570</v>
      </c>
    </row>
    <row r="1731" spans="1:12" x14ac:dyDescent="0.25">
      <c r="A1731" t="s">
        <v>1472</v>
      </c>
      <c r="B1731" t="s">
        <v>6551</v>
      </c>
      <c r="C1731" s="4">
        <v>2067776225</v>
      </c>
      <c r="D1731" t="s">
        <v>2505</v>
      </c>
      <c r="E1731" t="s">
        <v>2494</v>
      </c>
      <c r="F1731">
        <v>98105</v>
      </c>
      <c r="G1731" t="s">
        <v>2128</v>
      </c>
      <c r="H1731" t="s">
        <v>2742</v>
      </c>
      <c r="I1731" t="s">
        <v>4318</v>
      </c>
      <c r="J1731" s="3">
        <v>32452</v>
      </c>
      <c r="K1731" t="s">
        <v>17</v>
      </c>
      <c r="L1731" s="4">
        <v>2067776225</v>
      </c>
    </row>
    <row r="1732" spans="1:12" x14ac:dyDescent="0.25">
      <c r="A1732" t="s">
        <v>1473</v>
      </c>
      <c r="B1732" t="s">
        <v>6552</v>
      </c>
      <c r="C1732" s="4">
        <v>2067776300</v>
      </c>
      <c r="D1732" t="s">
        <v>2505</v>
      </c>
      <c r="E1732" t="s">
        <v>2494</v>
      </c>
      <c r="F1732">
        <v>98105</v>
      </c>
      <c r="G1732" t="s">
        <v>2128</v>
      </c>
      <c r="H1732" t="s">
        <v>2801</v>
      </c>
      <c r="I1732" t="s">
        <v>2477</v>
      </c>
      <c r="J1732" s="3">
        <v>33977</v>
      </c>
      <c r="K1732" t="s">
        <v>17</v>
      </c>
      <c r="L1732" s="4">
        <v>2067776300</v>
      </c>
    </row>
    <row r="1733" spans="1:12" x14ac:dyDescent="0.25">
      <c r="A1733" t="s">
        <v>1474</v>
      </c>
      <c r="B1733" t="s">
        <v>6553</v>
      </c>
      <c r="C1733" s="4">
        <v>2067778127</v>
      </c>
      <c r="D1733" t="s">
        <v>2505</v>
      </c>
      <c r="E1733" t="s">
        <v>2494</v>
      </c>
      <c r="F1733">
        <v>98105</v>
      </c>
      <c r="G1733" t="s">
        <v>2128</v>
      </c>
      <c r="H1733" t="s">
        <v>2688</v>
      </c>
      <c r="I1733" t="s">
        <v>2767</v>
      </c>
      <c r="J1733" s="3">
        <v>24930</v>
      </c>
      <c r="K1733" t="s">
        <v>17</v>
      </c>
      <c r="L1733" s="4">
        <v>2067778127</v>
      </c>
    </row>
    <row r="1734" spans="1:12" x14ac:dyDescent="0.25">
      <c r="A1734" t="s">
        <v>1475</v>
      </c>
      <c r="B1734" t="s">
        <v>6554</v>
      </c>
      <c r="C1734" s="4">
        <v>2067778130</v>
      </c>
      <c r="D1734" t="s">
        <v>2505</v>
      </c>
      <c r="E1734" t="s">
        <v>2494</v>
      </c>
      <c r="F1734">
        <v>98105</v>
      </c>
      <c r="G1734" t="s">
        <v>2128</v>
      </c>
      <c r="H1734" t="s">
        <v>2739</v>
      </c>
      <c r="I1734" t="s">
        <v>3279</v>
      </c>
      <c r="J1734" s="3">
        <v>30474</v>
      </c>
      <c r="K1734" t="s">
        <v>17</v>
      </c>
      <c r="L1734" s="4">
        <v>2067778130</v>
      </c>
    </row>
    <row r="1735" spans="1:12" x14ac:dyDescent="0.25">
      <c r="A1735" t="s">
        <v>1476</v>
      </c>
      <c r="B1735" t="s">
        <v>6555</v>
      </c>
      <c r="C1735" s="4">
        <v>2067779336</v>
      </c>
      <c r="D1735" t="s">
        <v>2505</v>
      </c>
      <c r="E1735" t="s">
        <v>2494</v>
      </c>
      <c r="F1735">
        <v>98105</v>
      </c>
      <c r="G1735" t="s">
        <v>2128</v>
      </c>
      <c r="H1735" t="s">
        <v>2729</v>
      </c>
      <c r="I1735" t="s">
        <v>2572</v>
      </c>
      <c r="J1735" s="3">
        <v>32182</v>
      </c>
      <c r="K1735" t="s">
        <v>17</v>
      </c>
      <c r="L1735" s="4">
        <v>2067779336</v>
      </c>
    </row>
    <row r="1736" spans="1:12" x14ac:dyDescent="0.25">
      <c r="A1736" t="s">
        <v>1212</v>
      </c>
      <c r="B1736" t="s">
        <v>6556</v>
      </c>
      <c r="C1736" s="4">
        <v>2067779353</v>
      </c>
      <c r="D1736" t="s">
        <v>2505</v>
      </c>
      <c r="E1736" t="s">
        <v>2494</v>
      </c>
      <c r="F1736">
        <v>98105</v>
      </c>
      <c r="G1736" t="s">
        <v>2128</v>
      </c>
      <c r="H1736" t="s">
        <v>25</v>
      </c>
      <c r="I1736" t="s">
        <v>3172</v>
      </c>
      <c r="J1736" s="3">
        <v>29865</v>
      </c>
      <c r="K1736" t="s">
        <v>17</v>
      </c>
      <c r="L1736" s="4">
        <v>2067779353</v>
      </c>
    </row>
    <row r="1737" spans="1:12" x14ac:dyDescent="0.25">
      <c r="A1737" t="s">
        <v>1477</v>
      </c>
      <c r="B1737" t="s">
        <v>6557</v>
      </c>
      <c r="C1737" s="4">
        <v>2067773943</v>
      </c>
      <c r="D1737" t="s">
        <v>2505</v>
      </c>
      <c r="E1737" t="s">
        <v>2494</v>
      </c>
      <c r="F1737">
        <v>98106</v>
      </c>
      <c r="G1737" t="s">
        <v>2128</v>
      </c>
      <c r="H1737" t="s">
        <v>2685</v>
      </c>
      <c r="I1737" t="s">
        <v>4164</v>
      </c>
      <c r="J1737" s="3">
        <v>25029</v>
      </c>
      <c r="K1737" t="s">
        <v>17</v>
      </c>
      <c r="L1737" s="4">
        <v>2067773943</v>
      </c>
    </row>
    <row r="1738" spans="1:12" x14ac:dyDescent="0.25">
      <c r="A1738" t="s">
        <v>1478</v>
      </c>
      <c r="B1738" t="s">
        <v>6558</v>
      </c>
      <c r="C1738" s="4">
        <v>2067776239</v>
      </c>
      <c r="D1738" t="s">
        <v>2505</v>
      </c>
      <c r="E1738" t="s">
        <v>2494</v>
      </c>
      <c r="F1738">
        <v>98106</v>
      </c>
      <c r="G1738" t="s">
        <v>2128</v>
      </c>
      <c r="H1738" t="s">
        <v>2744</v>
      </c>
      <c r="I1738" t="s">
        <v>4319</v>
      </c>
      <c r="J1738" s="3">
        <v>33191</v>
      </c>
      <c r="K1738" t="s">
        <v>17</v>
      </c>
      <c r="L1738" s="4">
        <v>2067776239</v>
      </c>
    </row>
    <row r="1739" spans="1:12" x14ac:dyDescent="0.25">
      <c r="A1739" t="s">
        <v>1479</v>
      </c>
      <c r="B1739" t="s">
        <v>6559</v>
      </c>
      <c r="C1739" s="4">
        <v>2067776288</v>
      </c>
      <c r="D1739" t="s">
        <v>2505</v>
      </c>
      <c r="E1739" t="s">
        <v>2494</v>
      </c>
      <c r="F1739">
        <v>98106</v>
      </c>
      <c r="G1739" t="s">
        <v>2128</v>
      </c>
      <c r="H1739" t="s">
        <v>2753</v>
      </c>
      <c r="I1739" t="s">
        <v>2629</v>
      </c>
      <c r="J1739" s="3">
        <v>34406</v>
      </c>
      <c r="K1739" t="s">
        <v>17</v>
      </c>
      <c r="L1739" s="4">
        <v>2067776288</v>
      </c>
    </row>
    <row r="1740" spans="1:12" x14ac:dyDescent="0.25">
      <c r="A1740" t="s">
        <v>1480</v>
      </c>
      <c r="B1740" t="s">
        <v>6560</v>
      </c>
      <c r="C1740" s="4">
        <v>2067778110</v>
      </c>
      <c r="D1740" t="s">
        <v>2505</v>
      </c>
      <c r="E1740" t="s">
        <v>2494</v>
      </c>
      <c r="F1740">
        <v>98106</v>
      </c>
      <c r="G1740" t="s">
        <v>2128</v>
      </c>
      <c r="H1740" t="s">
        <v>2858</v>
      </c>
      <c r="I1740" t="s">
        <v>4320</v>
      </c>
      <c r="J1740" s="3">
        <v>34470</v>
      </c>
      <c r="K1740" t="s">
        <v>17</v>
      </c>
      <c r="L1740" s="4">
        <v>2067778110</v>
      </c>
    </row>
    <row r="1741" spans="1:12" x14ac:dyDescent="0.25">
      <c r="A1741" t="s">
        <v>1481</v>
      </c>
      <c r="B1741" t="s">
        <v>6561</v>
      </c>
      <c r="C1741" s="4">
        <v>2067778134</v>
      </c>
      <c r="D1741" t="s">
        <v>2505</v>
      </c>
      <c r="E1741" t="s">
        <v>2494</v>
      </c>
      <c r="F1741">
        <v>98106</v>
      </c>
      <c r="G1741" t="s">
        <v>2128</v>
      </c>
      <c r="H1741" t="s">
        <v>2743</v>
      </c>
      <c r="I1741" t="s">
        <v>2788</v>
      </c>
      <c r="J1741" s="3">
        <v>30876</v>
      </c>
      <c r="K1741" t="s">
        <v>17</v>
      </c>
      <c r="L1741" s="4">
        <v>2067778134</v>
      </c>
    </row>
    <row r="1742" spans="1:12" x14ac:dyDescent="0.25">
      <c r="A1742" t="s">
        <v>1482</v>
      </c>
      <c r="B1742" t="s">
        <v>6562</v>
      </c>
      <c r="C1742" s="4">
        <v>2067772057</v>
      </c>
      <c r="D1742" t="s">
        <v>2505</v>
      </c>
      <c r="E1742" t="s">
        <v>2494</v>
      </c>
      <c r="F1742">
        <v>98107</v>
      </c>
      <c r="G1742" t="s">
        <v>2128</v>
      </c>
      <c r="H1742" t="s">
        <v>3247</v>
      </c>
      <c r="I1742" t="s">
        <v>4321</v>
      </c>
      <c r="J1742" s="3">
        <v>32569</v>
      </c>
      <c r="K1742" t="s">
        <v>17</v>
      </c>
      <c r="L1742" s="4">
        <v>2067772057</v>
      </c>
    </row>
    <row r="1743" spans="1:12" x14ac:dyDescent="0.25">
      <c r="A1743" t="s">
        <v>1483</v>
      </c>
      <c r="B1743" t="s">
        <v>6563</v>
      </c>
      <c r="C1743" s="4">
        <v>2067776235</v>
      </c>
      <c r="D1743" t="s">
        <v>2505</v>
      </c>
      <c r="E1743" t="s">
        <v>2494</v>
      </c>
      <c r="F1743">
        <v>98107</v>
      </c>
      <c r="G1743" t="s">
        <v>2128</v>
      </c>
      <c r="H1743" t="s">
        <v>2695</v>
      </c>
      <c r="I1743" t="s">
        <v>3269</v>
      </c>
      <c r="J1743" s="3">
        <v>30650</v>
      </c>
      <c r="K1743" t="s">
        <v>17</v>
      </c>
      <c r="L1743" s="4">
        <v>2067776235</v>
      </c>
    </row>
    <row r="1744" spans="1:12" x14ac:dyDescent="0.25">
      <c r="A1744" t="s">
        <v>1484</v>
      </c>
      <c r="B1744" t="s">
        <v>6564</v>
      </c>
      <c r="C1744" s="4">
        <v>2067778108</v>
      </c>
      <c r="D1744" t="s">
        <v>2505</v>
      </c>
      <c r="E1744" t="s">
        <v>2494</v>
      </c>
      <c r="F1744">
        <v>98107</v>
      </c>
      <c r="G1744" t="s">
        <v>2128</v>
      </c>
      <c r="H1744" t="s">
        <v>2700</v>
      </c>
      <c r="I1744" t="s">
        <v>3265</v>
      </c>
      <c r="J1744" s="3">
        <v>26180</v>
      </c>
      <c r="K1744" t="s">
        <v>17</v>
      </c>
      <c r="L1744" s="4">
        <v>2067778108</v>
      </c>
    </row>
    <row r="1745" spans="1:12" x14ac:dyDescent="0.25">
      <c r="A1745" t="s">
        <v>1485</v>
      </c>
      <c r="B1745" t="s">
        <v>6565</v>
      </c>
      <c r="C1745" s="4">
        <v>2067778135</v>
      </c>
      <c r="D1745" t="s">
        <v>2505</v>
      </c>
      <c r="E1745" t="s">
        <v>2494</v>
      </c>
      <c r="F1745">
        <v>98107</v>
      </c>
      <c r="G1745" t="s">
        <v>2128</v>
      </c>
      <c r="H1745" t="s">
        <v>4322</v>
      </c>
      <c r="I1745" t="s">
        <v>4323</v>
      </c>
      <c r="J1745" s="3">
        <v>28792</v>
      </c>
      <c r="K1745" t="s">
        <v>17</v>
      </c>
      <c r="L1745" s="4">
        <v>2067778135</v>
      </c>
    </row>
    <row r="1746" spans="1:12" x14ac:dyDescent="0.25">
      <c r="A1746" t="s">
        <v>1486</v>
      </c>
      <c r="B1746" t="s">
        <v>6566</v>
      </c>
      <c r="C1746" s="4">
        <v>2067779326</v>
      </c>
      <c r="D1746" t="s">
        <v>2505</v>
      </c>
      <c r="E1746" t="s">
        <v>2494</v>
      </c>
      <c r="F1746">
        <v>98107</v>
      </c>
      <c r="G1746" t="s">
        <v>2128</v>
      </c>
      <c r="H1746" t="s">
        <v>27</v>
      </c>
      <c r="I1746" t="s">
        <v>4324</v>
      </c>
      <c r="J1746" s="3">
        <v>27964</v>
      </c>
      <c r="K1746" t="s">
        <v>17</v>
      </c>
      <c r="L1746" s="4">
        <v>2067779326</v>
      </c>
    </row>
    <row r="1747" spans="1:12" x14ac:dyDescent="0.25">
      <c r="A1747" t="s">
        <v>1487</v>
      </c>
      <c r="B1747" t="s">
        <v>6567</v>
      </c>
      <c r="C1747" s="4">
        <v>2067773934</v>
      </c>
      <c r="D1747" t="s">
        <v>2505</v>
      </c>
      <c r="E1747" t="s">
        <v>2494</v>
      </c>
      <c r="F1747">
        <v>98108</v>
      </c>
      <c r="G1747" t="s">
        <v>2128</v>
      </c>
      <c r="H1747" t="s">
        <v>3313</v>
      </c>
      <c r="I1747" t="s">
        <v>4325</v>
      </c>
      <c r="J1747" s="3">
        <v>25503</v>
      </c>
      <c r="K1747" t="s">
        <v>17</v>
      </c>
      <c r="L1747" s="4">
        <v>2067773934</v>
      </c>
    </row>
    <row r="1748" spans="1:12" x14ac:dyDescent="0.25">
      <c r="A1748" t="s">
        <v>1488</v>
      </c>
      <c r="B1748" t="s">
        <v>6568</v>
      </c>
      <c r="C1748" s="4">
        <v>2067776230</v>
      </c>
      <c r="D1748" t="s">
        <v>2505</v>
      </c>
      <c r="E1748" t="s">
        <v>2494</v>
      </c>
      <c r="F1748">
        <v>98108</v>
      </c>
      <c r="G1748" t="s">
        <v>2128</v>
      </c>
      <c r="H1748" t="s">
        <v>2739</v>
      </c>
      <c r="I1748" t="s">
        <v>3161</v>
      </c>
      <c r="J1748" s="3">
        <v>26773</v>
      </c>
      <c r="K1748" t="s">
        <v>17</v>
      </c>
      <c r="L1748" s="4">
        <v>2067776230</v>
      </c>
    </row>
    <row r="1749" spans="1:12" x14ac:dyDescent="0.25">
      <c r="A1749" t="s">
        <v>1489</v>
      </c>
      <c r="B1749" t="s">
        <v>6569</v>
      </c>
      <c r="C1749" s="4">
        <v>2067776301</v>
      </c>
      <c r="D1749" t="s">
        <v>2505</v>
      </c>
      <c r="E1749" t="s">
        <v>2494</v>
      </c>
      <c r="F1749">
        <v>98108</v>
      </c>
      <c r="G1749" t="s">
        <v>2128</v>
      </c>
      <c r="H1749" t="s">
        <v>2715</v>
      </c>
      <c r="I1749" t="s">
        <v>3255</v>
      </c>
      <c r="J1749" s="3">
        <v>30711</v>
      </c>
      <c r="K1749" t="s">
        <v>17</v>
      </c>
      <c r="L1749" s="4">
        <v>2067776301</v>
      </c>
    </row>
    <row r="1750" spans="1:12" x14ac:dyDescent="0.25">
      <c r="A1750" t="s">
        <v>1490</v>
      </c>
      <c r="B1750" t="s">
        <v>6570</v>
      </c>
      <c r="C1750" s="4">
        <v>2067778105</v>
      </c>
      <c r="D1750" t="s">
        <v>2505</v>
      </c>
      <c r="E1750" t="s">
        <v>2494</v>
      </c>
      <c r="F1750">
        <v>98108</v>
      </c>
      <c r="G1750" t="s">
        <v>2128</v>
      </c>
      <c r="H1750" t="s">
        <v>2700</v>
      </c>
      <c r="I1750" t="s">
        <v>4326</v>
      </c>
      <c r="J1750" s="3">
        <v>30940</v>
      </c>
      <c r="K1750" t="s">
        <v>17</v>
      </c>
      <c r="L1750" s="4">
        <v>2067778105</v>
      </c>
    </row>
    <row r="1751" spans="1:12" x14ac:dyDescent="0.25">
      <c r="A1751" t="s">
        <v>1491</v>
      </c>
      <c r="B1751" t="s">
        <v>6571</v>
      </c>
      <c r="C1751" s="4">
        <v>2067778131</v>
      </c>
      <c r="D1751" t="s">
        <v>2505</v>
      </c>
      <c r="E1751" t="s">
        <v>2494</v>
      </c>
      <c r="F1751">
        <v>98108</v>
      </c>
      <c r="G1751" t="s">
        <v>2128</v>
      </c>
      <c r="H1751" t="s">
        <v>2688</v>
      </c>
      <c r="I1751" t="s">
        <v>4327</v>
      </c>
      <c r="J1751" s="3">
        <v>29738</v>
      </c>
      <c r="K1751" t="s">
        <v>17</v>
      </c>
      <c r="L1751" s="4">
        <v>2067778131</v>
      </c>
    </row>
    <row r="1752" spans="1:12" x14ac:dyDescent="0.25">
      <c r="A1752" t="s">
        <v>1493</v>
      </c>
      <c r="B1752" t="s">
        <v>6572</v>
      </c>
      <c r="C1752" s="4">
        <v>2067770030</v>
      </c>
      <c r="D1752" t="s">
        <v>2505</v>
      </c>
      <c r="E1752" t="s">
        <v>2494</v>
      </c>
      <c r="F1752">
        <v>98108</v>
      </c>
      <c r="G1752" t="s">
        <v>2128</v>
      </c>
      <c r="H1752" t="s">
        <v>2854</v>
      </c>
      <c r="I1752" t="s">
        <v>4134</v>
      </c>
      <c r="J1752" s="3">
        <v>24877</v>
      </c>
      <c r="K1752" t="s">
        <v>17</v>
      </c>
      <c r="L1752" s="4">
        <v>2067770030</v>
      </c>
    </row>
    <row r="1753" spans="1:12" x14ac:dyDescent="0.25">
      <c r="A1753" t="s">
        <v>1494</v>
      </c>
      <c r="B1753" t="s">
        <v>6573</v>
      </c>
      <c r="C1753" s="4">
        <v>2067771578</v>
      </c>
      <c r="D1753" t="s">
        <v>2505</v>
      </c>
      <c r="E1753" t="s">
        <v>2494</v>
      </c>
      <c r="F1753">
        <v>98109</v>
      </c>
      <c r="G1753" t="s">
        <v>2128</v>
      </c>
      <c r="H1753" t="s">
        <v>2843</v>
      </c>
      <c r="I1753" t="s">
        <v>3101</v>
      </c>
      <c r="J1753" s="3">
        <v>31341</v>
      </c>
      <c r="K1753" t="s">
        <v>17</v>
      </c>
      <c r="L1753" s="4">
        <v>2067771578</v>
      </c>
    </row>
    <row r="1754" spans="1:12" x14ac:dyDescent="0.25">
      <c r="A1754" t="s">
        <v>1495</v>
      </c>
      <c r="B1754" t="s">
        <v>6574</v>
      </c>
      <c r="C1754" s="4">
        <v>2067776283</v>
      </c>
      <c r="D1754" t="s">
        <v>2505</v>
      </c>
      <c r="E1754" t="s">
        <v>2494</v>
      </c>
      <c r="F1754">
        <v>98109</v>
      </c>
      <c r="G1754" t="s">
        <v>2128</v>
      </c>
      <c r="H1754" t="s">
        <v>2688</v>
      </c>
      <c r="I1754" t="s">
        <v>4328</v>
      </c>
      <c r="J1754" s="3">
        <v>27861</v>
      </c>
      <c r="K1754" t="s">
        <v>17</v>
      </c>
      <c r="L1754" s="4">
        <v>2067776283</v>
      </c>
    </row>
    <row r="1755" spans="1:12" x14ac:dyDescent="0.25">
      <c r="A1755" t="s">
        <v>1452</v>
      </c>
      <c r="B1755" t="s">
        <v>6575</v>
      </c>
      <c r="C1755" s="4">
        <v>2067778113</v>
      </c>
      <c r="D1755" t="s">
        <v>2505</v>
      </c>
      <c r="E1755" t="s">
        <v>2494</v>
      </c>
      <c r="F1755">
        <v>98109</v>
      </c>
      <c r="G1755" t="s">
        <v>2128</v>
      </c>
      <c r="H1755" t="s">
        <v>3093</v>
      </c>
      <c r="I1755" t="s">
        <v>3203</v>
      </c>
      <c r="J1755" s="3">
        <v>29965</v>
      </c>
      <c r="K1755" t="s">
        <v>17</v>
      </c>
      <c r="L1755" s="4">
        <v>2067778113</v>
      </c>
    </row>
    <row r="1756" spans="1:12" x14ac:dyDescent="0.25">
      <c r="A1756" t="s">
        <v>1496</v>
      </c>
      <c r="B1756" t="s">
        <v>6576</v>
      </c>
      <c r="C1756" s="4">
        <v>2067778132</v>
      </c>
      <c r="D1756" t="s">
        <v>2505</v>
      </c>
      <c r="E1756" t="s">
        <v>2494</v>
      </c>
      <c r="F1756">
        <v>98109</v>
      </c>
      <c r="G1756" t="s">
        <v>2128</v>
      </c>
      <c r="H1756" t="s">
        <v>4329</v>
      </c>
      <c r="I1756" t="s">
        <v>2710</v>
      </c>
      <c r="J1756" s="3">
        <v>24208</v>
      </c>
      <c r="K1756" t="s">
        <v>17</v>
      </c>
      <c r="L1756" s="4">
        <v>2067778132</v>
      </c>
    </row>
    <row r="1757" spans="1:12" x14ac:dyDescent="0.25">
      <c r="A1757" t="s">
        <v>1497</v>
      </c>
      <c r="B1757" t="s">
        <v>6577</v>
      </c>
      <c r="C1757" s="4">
        <v>2067779359</v>
      </c>
      <c r="D1757" t="s">
        <v>2505</v>
      </c>
      <c r="E1757" t="s">
        <v>2494</v>
      </c>
      <c r="F1757">
        <v>98109</v>
      </c>
      <c r="G1757" t="s">
        <v>2128</v>
      </c>
      <c r="H1757" t="s">
        <v>2711</v>
      </c>
      <c r="I1757" t="s">
        <v>2717</v>
      </c>
      <c r="J1757" s="3">
        <v>28588</v>
      </c>
      <c r="K1757" t="s">
        <v>17</v>
      </c>
      <c r="L1757" s="4">
        <v>2067779359</v>
      </c>
    </row>
    <row r="1758" spans="1:12" x14ac:dyDescent="0.25">
      <c r="A1758" t="s">
        <v>1498</v>
      </c>
      <c r="B1758" t="s">
        <v>6578</v>
      </c>
      <c r="C1758" s="4">
        <v>2067773935</v>
      </c>
      <c r="D1758" t="s">
        <v>2505</v>
      </c>
      <c r="E1758" t="s">
        <v>2494</v>
      </c>
      <c r="F1758">
        <v>98112</v>
      </c>
      <c r="G1758" t="s">
        <v>2128</v>
      </c>
      <c r="H1758" t="s">
        <v>2700</v>
      </c>
      <c r="I1758" t="s">
        <v>2780</v>
      </c>
      <c r="J1758" s="3">
        <v>33637</v>
      </c>
      <c r="K1758" t="s">
        <v>17</v>
      </c>
      <c r="L1758" s="4">
        <v>2067773935</v>
      </c>
    </row>
    <row r="1759" spans="1:12" x14ac:dyDescent="0.25">
      <c r="A1759" t="s">
        <v>1499</v>
      </c>
      <c r="B1759" t="s">
        <v>6579</v>
      </c>
      <c r="C1759" s="4">
        <v>2067776233</v>
      </c>
      <c r="D1759" t="s">
        <v>2505</v>
      </c>
      <c r="E1759" t="s">
        <v>2494</v>
      </c>
      <c r="F1759">
        <v>98112</v>
      </c>
      <c r="G1759" t="s">
        <v>2128</v>
      </c>
      <c r="H1759" t="s">
        <v>32</v>
      </c>
      <c r="I1759" t="s">
        <v>2728</v>
      </c>
      <c r="J1759" s="3">
        <v>27991</v>
      </c>
      <c r="K1759" t="s">
        <v>17</v>
      </c>
      <c r="L1759" s="4">
        <v>2067776233</v>
      </c>
    </row>
    <row r="1760" spans="1:12" x14ac:dyDescent="0.25">
      <c r="A1760" t="s">
        <v>1500</v>
      </c>
      <c r="B1760" t="s">
        <v>6580</v>
      </c>
      <c r="C1760" s="4">
        <v>2067778114</v>
      </c>
      <c r="D1760" t="s">
        <v>2505</v>
      </c>
      <c r="E1760" t="s">
        <v>2494</v>
      </c>
      <c r="F1760">
        <v>98112</v>
      </c>
      <c r="G1760" t="s">
        <v>2128</v>
      </c>
      <c r="H1760" t="s">
        <v>2685</v>
      </c>
      <c r="I1760" t="s">
        <v>3515</v>
      </c>
      <c r="J1760" s="3">
        <v>32428</v>
      </c>
      <c r="K1760" t="s">
        <v>17</v>
      </c>
      <c r="L1760" s="4">
        <v>2067778114</v>
      </c>
    </row>
    <row r="1761" spans="1:12" x14ac:dyDescent="0.25">
      <c r="A1761" t="s">
        <v>1501</v>
      </c>
      <c r="B1761" t="s">
        <v>6581</v>
      </c>
      <c r="C1761" s="4">
        <v>2067779349</v>
      </c>
      <c r="D1761" t="s">
        <v>2505</v>
      </c>
      <c r="E1761" t="s">
        <v>2494</v>
      </c>
      <c r="F1761">
        <v>98112</v>
      </c>
      <c r="G1761" t="s">
        <v>2128</v>
      </c>
      <c r="H1761" t="s">
        <v>18</v>
      </c>
      <c r="I1761" t="s">
        <v>4330</v>
      </c>
      <c r="J1761" s="3">
        <v>29884</v>
      </c>
      <c r="K1761" t="s">
        <v>17</v>
      </c>
      <c r="L1761" s="4">
        <v>2067779349</v>
      </c>
    </row>
    <row r="1762" spans="1:12" x14ac:dyDescent="0.25">
      <c r="A1762" t="s">
        <v>1502</v>
      </c>
      <c r="B1762" t="s">
        <v>6582</v>
      </c>
      <c r="C1762" s="4">
        <v>2067778123</v>
      </c>
      <c r="D1762" t="s">
        <v>2505</v>
      </c>
      <c r="E1762" t="s">
        <v>2494</v>
      </c>
      <c r="F1762">
        <v>98115</v>
      </c>
      <c r="G1762" t="s">
        <v>2128</v>
      </c>
      <c r="H1762" t="s">
        <v>2893</v>
      </c>
      <c r="I1762" t="s">
        <v>2790</v>
      </c>
      <c r="J1762" s="3">
        <v>32478</v>
      </c>
      <c r="K1762" t="s">
        <v>17</v>
      </c>
      <c r="L1762" s="4">
        <v>2067778123</v>
      </c>
    </row>
    <row r="1763" spans="1:12" x14ac:dyDescent="0.25">
      <c r="A1763" t="s">
        <v>767</v>
      </c>
      <c r="B1763" t="s">
        <v>6583</v>
      </c>
      <c r="C1763" s="4">
        <v>2067778136</v>
      </c>
      <c r="D1763" t="s">
        <v>2505</v>
      </c>
      <c r="E1763" t="s">
        <v>2494</v>
      </c>
      <c r="F1763">
        <v>98115</v>
      </c>
      <c r="G1763" t="s">
        <v>2128</v>
      </c>
      <c r="H1763" t="s">
        <v>2858</v>
      </c>
      <c r="I1763" t="s">
        <v>2750</v>
      </c>
      <c r="J1763" s="3">
        <v>27744</v>
      </c>
      <c r="K1763" t="s">
        <v>17</v>
      </c>
      <c r="L1763" s="4">
        <v>2067778136</v>
      </c>
    </row>
    <row r="1764" spans="1:12" x14ac:dyDescent="0.25">
      <c r="A1764" t="s">
        <v>769</v>
      </c>
      <c r="B1764" t="s">
        <v>6584</v>
      </c>
      <c r="C1764" s="4">
        <v>2067779338</v>
      </c>
      <c r="D1764" t="s">
        <v>2505</v>
      </c>
      <c r="E1764" t="s">
        <v>2494</v>
      </c>
      <c r="F1764">
        <v>98115</v>
      </c>
      <c r="G1764" t="s">
        <v>2128</v>
      </c>
      <c r="H1764" t="s">
        <v>2692</v>
      </c>
      <c r="I1764" t="s">
        <v>4331</v>
      </c>
      <c r="J1764" s="3">
        <v>32101</v>
      </c>
      <c r="K1764" t="s">
        <v>17</v>
      </c>
      <c r="L1764" s="4">
        <v>2067779338</v>
      </c>
    </row>
    <row r="1765" spans="1:12" x14ac:dyDescent="0.25">
      <c r="A1765" t="s">
        <v>771</v>
      </c>
      <c r="B1765" t="s">
        <v>6585</v>
      </c>
      <c r="C1765" s="4">
        <v>2067779346</v>
      </c>
      <c r="D1765" t="s">
        <v>2505</v>
      </c>
      <c r="E1765" t="s">
        <v>2494</v>
      </c>
      <c r="F1765">
        <v>98115</v>
      </c>
      <c r="G1765" t="s">
        <v>2128</v>
      </c>
      <c r="H1765" t="s">
        <v>2900</v>
      </c>
      <c r="I1765" t="s">
        <v>2720</v>
      </c>
      <c r="J1765" s="3">
        <v>24713</v>
      </c>
      <c r="K1765" t="s">
        <v>17</v>
      </c>
      <c r="L1765" s="4">
        <v>2067779346</v>
      </c>
    </row>
    <row r="1766" spans="1:12" x14ac:dyDescent="0.25">
      <c r="A1766" t="s">
        <v>772</v>
      </c>
      <c r="B1766" t="s">
        <v>6586</v>
      </c>
      <c r="C1766" s="4">
        <v>2067779943</v>
      </c>
      <c r="D1766" t="s">
        <v>2505</v>
      </c>
      <c r="E1766" t="s">
        <v>2494</v>
      </c>
      <c r="F1766">
        <v>98115</v>
      </c>
      <c r="G1766" t="s">
        <v>2128</v>
      </c>
      <c r="H1766" t="s">
        <v>3020</v>
      </c>
      <c r="I1766" t="s">
        <v>2768</v>
      </c>
      <c r="J1766" s="3">
        <v>33617</v>
      </c>
      <c r="K1766" t="s">
        <v>17</v>
      </c>
      <c r="L1766" s="4">
        <v>2067779943</v>
      </c>
    </row>
    <row r="1767" spans="1:12" x14ac:dyDescent="0.25">
      <c r="A1767" t="s">
        <v>1503</v>
      </c>
      <c r="B1767" t="s">
        <v>6587</v>
      </c>
      <c r="C1767" s="4">
        <v>2067773938</v>
      </c>
      <c r="D1767" t="s">
        <v>2505</v>
      </c>
      <c r="E1767" t="s">
        <v>2494</v>
      </c>
      <c r="F1767">
        <v>98116</v>
      </c>
      <c r="G1767" t="s">
        <v>2128</v>
      </c>
      <c r="H1767" t="s">
        <v>4332</v>
      </c>
      <c r="I1767" t="s">
        <v>4333</v>
      </c>
      <c r="J1767" s="3">
        <v>28687</v>
      </c>
      <c r="K1767" t="s">
        <v>17</v>
      </c>
      <c r="L1767" s="4">
        <v>2067773938</v>
      </c>
    </row>
    <row r="1768" spans="1:12" x14ac:dyDescent="0.25">
      <c r="A1768" t="s">
        <v>1504</v>
      </c>
      <c r="B1768" t="s">
        <v>6588</v>
      </c>
      <c r="C1768" s="4">
        <v>2067776234</v>
      </c>
      <c r="D1768" t="s">
        <v>2505</v>
      </c>
      <c r="E1768" t="s">
        <v>2494</v>
      </c>
      <c r="F1768">
        <v>98116</v>
      </c>
      <c r="G1768" t="s">
        <v>2128</v>
      </c>
      <c r="H1768" t="s">
        <v>2789</v>
      </c>
      <c r="I1768" t="s">
        <v>3101</v>
      </c>
      <c r="J1768" s="3">
        <v>25364</v>
      </c>
      <c r="K1768" t="s">
        <v>17</v>
      </c>
      <c r="L1768" s="4">
        <v>2067776234</v>
      </c>
    </row>
    <row r="1769" spans="1:12" x14ac:dyDescent="0.25">
      <c r="A1769" t="s">
        <v>1505</v>
      </c>
      <c r="B1769" t="s">
        <v>4823</v>
      </c>
      <c r="C1769" s="4">
        <v>2067778115</v>
      </c>
      <c r="D1769" t="s">
        <v>2505</v>
      </c>
      <c r="E1769" t="s">
        <v>2494</v>
      </c>
      <c r="F1769">
        <v>98116</v>
      </c>
      <c r="G1769" t="s">
        <v>2128</v>
      </c>
      <c r="H1769" t="s">
        <v>2688</v>
      </c>
      <c r="I1769" t="s">
        <v>3194</v>
      </c>
      <c r="J1769" s="3">
        <v>31948</v>
      </c>
      <c r="K1769" t="s">
        <v>17</v>
      </c>
      <c r="L1769" s="4">
        <v>2067778115</v>
      </c>
    </row>
    <row r="1770" spans="1:12" x14ac:dyDescent="0.25">
      <c r="A1770" t="s">
        <v>1506</v>
      </c>
      <c r="B1770" t="s">
        <v>6589</v>
      </c>
      <c r="C1770" s="4">
        <v>2067778149</v>
      </c>
      <c r="D1770" t="s">
        <v>2505</v>
      </c>
      <c r="E1770" t="s">
        <v>2494</v>
      </c>
      <c r="F1770">
        <v>98116</v>
      </c>
      <c r="G1770" t="s">
        <v>2128</v>
      </c>
      <c r="H1770" t="s">
        <v>2688</v>
      </c>
      <c r="I1770" t="s">
        <v>2880</v>
      </c>
      <c r="J1770" s="3">
        <v>32874</v>
      </c>
      <c r="K1770" t="s">
        <v>17</v>
      </c>
      <c r="L1770" s="4">
        <v>2067778149</v>
      </c>
    </row>
    <row r="1771" spans="1:12" x14ac:dyDescent="0.25">
      <c r="A1771" t="s">
        <v>622</v>
      </c>
      <c r="B1771" t="s">
        <v>6590</v>
      </c>
      <c r="C1771" s="4">
        <v>2067779343</v>
      </c>
      <c r="D1771" t="s">
        <v>2505</v>
      </c>
      <c r="E1771" t="s">
        <v>2494</v>
      </c>
      <c r="F1771">
        <v>98116</v>
      </c>
      <c r="G1771" t="s">
        <v>2128</v>
      </c>
      <c r="H1771" t="s">
        <v>2685</v>
      </c>
      <c r="I1771" t="s">
        <v>4334</v>
      </c>
      <c r="J1771" s="3">
        <v>23696</v>
      </c>
      <c r="K1771" t="s">
        <v>17</v>
      </c>
      <c r="L1771" s="4">
        <v>2067779343</v>
      </c>
    </row>
    <row r="1772" spans="1:12" x14ac:dyDescent="0.25">
      <c r="A1772" t="s">
        <v>1507</v>
      </c>
      <c r="B1772" t="s">
        <v>6591</v>
      </c>
      <c r="C1772" s="4">
        <v>2067779354</v>
      </c>
      <c r="D1772" t="s">
        <v>2505</v>
      </c>
      <c r="E1772" t="s">
        <v>2494</v>
      </c>
      <c r="F1772">
        <v>98116</v>
      </c>
      <c r="G1772" t="s">
        <v>2128</v>
      </c>
      <c r="H1772" t="s">
        <v>2854</v>
      </c>
      <c r="I1772" t="s">
        <v>3103</v>
      </c>
      <c r="J1772" s="3">
        <v>24192</v>
      </c>
      <c r="K1772" t="s">
        <v>17</v>
      </c>
      <c r="L1772" s="4">
        <v>2067779354</v>
      </c>
    </row>
    <row r="1773" spans="1:12" x14ac:dyDescent="0.25">
      <c r="A1773" t="s">
        <v>1508</v>
      </c>
      <c r="B1773" t="s">
        <v>6592</v>
      </c>
      <c r="C1773" s="4">
        <v>2067776229</v>
      </c>
      <c r="D1773" t="s">
        <v>2505</v>
      </c>
      <c r="E1773" t="s">
        <v>2494</v>
      </c>
      <c r="F1773">
        <v>98117</v>
      </c>
      <c r="G1773" t="s">
        <v>2128</v>
      </c>
      <c r="H1773" t="s">
        <v>2799</v>
      </c>
      <c r="I1773" t="s">
        <v>4335</v>
      </c>
      <c r="J1773" s="3">
        <v>31395</v>
      </c>
      <c r="K1773" t="s">
        <v>17</v>
      </c>
      <c r="L1773" s="4">
        <v>2067776229</v>
      </c>
    </row>
    <row r="1774" spans="1:12" x14ac:dyDescent="0.25">
      <c r="A1774" t="s">
        <v>1509</v>
      </c>
      <c r="B1774" t="s">
        <v>6593</v>
      </c>
      <c r="C1774" s="4">
        <v>2067776306</v>
      </c>
      <c r="D1774" t="s">
        <v>2505</v>
      </c>
      <c r="E1774" t="s">
        <v>2494</v>
      </c>
      <c r="F1774">
        <v>98117</v>
      </c>
      <c r="G1774" t="s">
        <v>2128</v>
      </c>
      <c r="H1774" t="s">
        <v>2713</v>
      </c>
      <c r="I1774" t="s">
        <v>3114</v>
      </c>
      <c r="J1774" s="3">
        <v>30518</v>
      </c>
      <c r="K1774" t="s">
        <v>17</v>
      </c>
      <c r="L1774" s="4">
        <v>2067776306</v>
      </c>
    </row>
    <row r="1775" spans="1:12" x14ac:dyDescent="0.25">
      <c r="A1775" t="s">
        <v>1510</v>
      </c>
      <c r="B1775" t="s">
        <v>6594</v>
      </c>
      <c r="C1775" s="4">
        <v>2067778124</v>
      </c>
      <c r="D1775" t="s">
        <v>2505</v>
      </c>
      <c r="E1775" t="s">
        <v>2494</v>
      </c>
      <c r="F1775">
        <v>98117</v>
      </c>
      <c r="G1775" t="s">
        <v>2128</v>
      </c>
      <c r="H1775" t="s">
        <v>30</v>
      </c>
      <c r="I1775" t="s">
        <v>4336</v>
      </c>
      <c r="J1775" s="3">
        <v>34201</v>
      </c>
      <c r="K1775" t="s">
        <v>17</v>
      </c>
      <c r="L1775" s="4">
        <v>2067778124</v>
      </c>
    </row>
    <row r="1776" spans="1:12" x14ac:dyDescent="0.25">
      <c r="A1776" t="s">
        <v>1376</v>
      </c>
      <c r="B1776" t="s">
        <v>4824</v>
      </c>
      <c r="C1776" s="4">
        <v>2067779347</v>
      </c>
      <c r="D1776" t="s">
        <v>2505</v>
      </c>
      <c r="E1776" t="s">
        <v>2494</v>
      </c>
      <c r="F1776">
        <v>98117</v>
      </c>
      <c r="G1776" t="s">
        <v>2128</v>
      </c>
      <c r="H1776" t="s">
        <v>3116</v>
      </c>
      <c r="I1776" t="s">
        <v>4337</v>
      </c>
      <c r="J1776" s="3">
        <v>27063</v>
      </c>
      <c r="K1776" t="s">
        <v>17</v>
      </c>
      <c r="L1776" s="4">
        <v>2067779347</v>
      </c>
    </row>
    <row r="1777" spans="1:12" x14ac:dyDescent="0.25">
      <c r="A1777" t="s">
        <v>1512</v>
      </c>
      <c r="B1777" t="s">
        <v>6595</v>
      </c>
      <c r="C1777" s="4">
        <v>2067772060</v>
      </c>
      <c r="D1777" t="s">
        <v>2505</v>
      </c>
      <c r="E1777" t="s">
        <v>2494</v>
      </c>
      <c r="F1777">
        <v>98118</v>
      </c>
      <c r="G1777" t="s">
        <v>2128</v>
      </c>
      <c r="H1777" t="s">
        <v>2743</v>
      </c>
      <c r="I1777" t="s">
        <v>4338</v>
      </c>
      <c r="J1777" s="3">
        <v>24441</v>
      </c>
      <c r="K1777" t="s">
        <v>17</v>
      </c>
      <c r="L1777" s="4">
        <v>2067772060</v>
      </c>
    </row>
    <row r="1778" spans="1:12" x14ac:dyDescent="0.25">
      <c r="A1778" t="s">
        <v>1513</v>
      </c>
      <c r="B1778" t="s">
        <v>6596</v>
      </c>
      <c r="C1778" s="4">
        <v>2067776236</v>
      </c>
      <c r="D1778" t="s">
        <v>2505</v>
      </c>
      <c r="E1778" t="s">
        <v>2494</v>
      </c>
      <c r="F1778">
        <v>98118</v>
      </c>
      <c r="G1778" t="s">
        <v>2128</v>
      </c>
      <c r="H1778" t="s">
        <v>3165</v>
      </c>
      <c r="I1778" t="s">
        <v>3088</v>
      </c>
      <c r="J1778" s="3">
        <v>34524</v>
      </c>
      <c r="K1778" t="s">
        <v>17</v>
      </c>
      <c r="L1778" s="4">
        <v>2067776236</v>
      </c>
    </row>
    <row r="1779" spans="1:12" x14ac:dyDescent="0.25">
      <c r="A1779" t="s">
        <v>1514</v>
      </c>
      <c r="B1779" t="s">
        <v>6597</v>
      </c>
      <c r="C1779" s="4">
        <v>2067779341</v>
      </c>
      <c r="D1779" t="s">
        <v>2505</v>
      </c>
      <c r="E1779" t="s">
        <v>2494</v>
      </c>
      <c r="F1779">
        <v>98118</v>
      </c>
      <c r="G1779" t="s">
        <v>2128</v>
      </c>
      <c r="H1779" t="s">
        <v>3152</v>
      </c>
      <c r="I1779" t="s">
        <v>4339</v>
      </c>
      <c r="J1779" s="3">
        <v>32958</v>
      </c>
      <c r="K1779" t="s">
        <v>17</v>
      </c>
      <c r="L1779" s="4">
        <v>2067779341</v>
      </c>
    </row>
    <row r="1780" spans="1:12" x14ac:dyDescent="0.25">
      <c r="A1780" t="s">
        <v>1515</v>
      </c>
      <c r="B1780" t="s">
        <v>6598</v>
      </c>
      <c r="C1780" s="4">
        <v>2067779367</v>
      </c>
      <c r="D1780" t="s">
        <v>2505</v>
      </c>
      <c r="E1780" t="s">
        <v>2494</v>
      </c>
      <c r="F1780">
        <v>98118</v>
      </c>
      <c r="G1780" t="s">
        <v>2128</v>
      </c>
      <c r="H1780" t="s">
        <v>2733</v>
      </c>
      <c r="I1780" t="s">
        <v>3110</v>
      </c>
      <c r="J1780" s="3">
        <v>31634</v>
      </c>
      <c r="K1780" t="s">
        <v>17</v>
      </c>
      <c r="L1780" s="4">
        <v>2067779367</v>
      </c>
    </row>
    <row r="1781" spans="1:12" x14ac:dyDescent="0.25">
      <c r="A1781" t="s">
        <v>765</v>
      </c>
      <c r="B1781" t="s">
        <v>6599</v>
      </c>
      <c r="C1781" s="4">
        <v>2067776241</v>
      </c>
      <c r="D1781" t="s">
        <v>2505</v>
      </c>
      <c r="E1781" t="s">
        <v>2494</v>
      </c>
      <c r="F1781">
        <v>98119</v>
      </c>
      <c r="G1781" t="s">
        <v>2128</v>
      </c>
      <c r="H1781" t="s">
        <v>2880</v>
      </c>
      <c r="I1781" t="s">
        <v>4340</v>
      </c>
      <c r="J1781" s="3">
        <v>33636</v>
      </c>
      <c r="K1781" t="s">
        <v>17</v>
      </c>
      <c r="L1781" s="4">
        <v>2067776241</v>
      </c>
    </row>
    <row r="1782" spans="1:12" x14ac:dyDescent="0.25">
      <c r="A1782" t="s">
        <v>1516</v>
      </c>
      <c r="B1782" t="s">
        <v>6600</v>
      </c>
      <c r="C1782" s="4">
        <v>2067776286</v>
      </c>
      <c r="D1782" t="s">
        <v>2505</v>
      </c>
      <c r="E1782" t="s">
        <v>2494</v>
      </c>
      <c r="F1782">
        <v>98119</v>
      </c>
      <c r="G1782" t="s">
        <v>2128</v>
      </c>
      <c r="H1782" t="s">
        <v>2733</v>
      </c>
      <c r="I1782" t="s">
        <v>2865</v>
      </c>
      <c r="J1782" s="3">
        <v>34997</v>
      </c>
      <c r="K1782" t="s">
        <v>17</v>
      </c>
      <c r="L1782" s="4">
        <v>2067776286</v>
      </c>
    </row>
    <row r="1783" spans="1:12" x14ac:dyDescent="0.25">
      <c r="A1783" t="s">
        <v>1517</v>
      </c>
      <c r="B1783" t="s">
        <v>6601</v>
      </c>
      <c r="C1783" s="4">
        <v>2067778107</v>
      </c>
      <c r="D1783" t="s">
        <v>2505</v>
      </c>
      <c r="E1783" t="s">
        <v>2494</v>
      </c>
      <c r="F1783">
        <v>98119</v>
      </c>
      <c r="G1783" t="s">
        <v>2128</v>
      </c>
      <c r="H1783" t="s">
        <v>2837</v>
      </c>
      <c r="I1783" t="s">
        <v>3406</v>
      </c>
      <c r="J1783" s="3">
        <v>25367</v>
      </c>
      <c r="K1783" t="s">
        <v>17</v>
      </c>
      <c r="L1783" s="4">
        <v>2067778107</v>
      </c>
    </row>
    <row r="1784" spans="1:12" x14ac:dyDescent="0.25">
      <c r="A1784" t="s">
        <v>1518</v>
      </c>
      <c r="B1784" t="s">
        <v>6602</v>
      </c>
      <c r="C1784" s="4">
        <v>2067778138</v>
      </c>
      <c r="D1784" t="s">
        <v>2505</v>
      </c>
      <c r="E1784" t="s">
        <v>2494</v>
      </c>
      <c r="F1784">
        <v>98119</v>
      </c>
      <c r="G1784" t="s">
        <v>2128</v>
      </c>
      <c r="H1784" t="s">
        <v>2743</v>
      </c>
      <c r="I1784" t="s">
        <v>4341</v>
      </c>
      <c r="J1784" s="3">
        <v>28397</v>
      </c>
      <c r="K1784" t="s">
        <v>17</v>
      </c>
      <c r="L1784" s="4">
        <v>2067778138</v>
      </c>
    </row>
    <row r="1785" spans="1:12" x14ac:dyDescent="0.25">
      <c r="A1785" t="s">
        <v>1211</v>
      </c>
      <c r="B1785" t="s">
        <v>6603</v>
      </c>
      <c r="C1785" s="4">
        <v>2067779342</v>
      </c>
      <c r="D1785" t="s">
        <v>2505</v>
      </c>
      <c r="E1785" t="s">
        <v>2494</v>
      </c>
      <c r="F1785">
        <v>98119</v>
      </c>
      <c r="G1785" t="s">
        <v>2128</v>
      </c>
      <c r="H1785" t="s">
        <v>4342</v>
      </c>
      <c r="I1785" t="s">
        <v>4343</v>
      </c>
      <c r="J1785" s="3">
        <v>34812</v>
      </c>
      <c r="K1785" t="s">
        <v>17</v>
      </c>
      <c r="L1785" s="4">
        <v>2067779342</v>
      </c>
    </row>
    <row r="1786" spans="1:12" x14ac:dyDescent="0.25">
      <c r="A1786" t="s">
        <v>1519</v>
      </c>
      <c r="B1786" t="s">
        <v>6604</v>
      </c>
      <c r="C1786" s="4">
        <v>2067779350</v>
      </c>
      <c r="D1786" t="s">
        <v>2505</v>
      </c>
      <c r="E1786" t="s">
        <v>2494</v>
      </c>
      <c r="F1786">
        <v>98119</v>
      </c>
      <c r="G1786" t="s">
        <v>2128</v>
      </c>
      <c r="H1786" t="s">
        <v>2743</v>
      </c>
      <c r="I1786" t="s">
        <v>4344</v>
      </c>
      <c r="J1786" s="3">
        <v>27118</v>
      </c>
      <c r="K1786" t="s">
        <v>17</v>
      </c>
      <c r="L1786" s="4">
        <v>2067779350</v>
      </c>
    </row>
    <row r="1787" spans="1:12" x14ac:dyDescent="0.25">
      <c r="A1787" t="s">
        <v>1520</v>
      </c>
      <c r="B1787" t="s">
        <v>6605</v>
      </c>
      <c r="C1787" s="4">
        <v>2067778187</v>
      </c>
      <c r="D1787" t="s">
        <v>2505</v>
      </c>
      <c r="E1787" t="s">
        <v>2494</v>
      </c>
      <c r="F1787">
        <v>98119</v>
      </c>
      <c r="G1787" t="s">
        <v>2128</v>
      </c>
      <c r="H1787" t="s">
        <v>2685</v>
      </c>
      <c r="I1787" t="s">
        <v>4345</v>
      </c>
      <c r="J1787" s="3">
        <v>34480</v>
      </c>
      <c r="K1787" t="s">
        <v>17</v>
      </c>
      <c r="L1787" s="4">
        <v>2067778187</v>
      </c>
    </row>
    <row r="1788" spans="1:12" x14ac:dyDescent="0.25">
      <c r="A1788" t="s">
        <v>1521</v>
      </c>
      <c r="B1788" t="s">
        <v>6606</v>
      </c>
      <c r="C1788" s="4">
        <v>2067779945</v>
      </c>
      <c r="D1788" t="s">
        <v>2505</v>
      </c>
      <c r="E1788" t="s">
        <v>2494</v>
      </c>
      <c r="F1788">
        <v>98119</v>
      </c>
      <c r="G1788" t="s">
        <v>2128</v>
      </c>
      <c r="H1788" t="s">
        <v>24</v>
      </c>
      <c r="I1788" t="s">
        <v>3279</v>
      </c>
      <c r="J1788" s="3">
        <v>29693</v>
      </c>
      <c r="K1788" t="s">
        <v>17</v>
      </c>
      <c r="L1788" s="4">
        <v>2067779945</v>
      </c>
    </row>
    <row r="1789" spans="1:12" x14ac:dyDescent="0.25">
      <c r="A1789" t="s">
        <v>1522</v>
      </c>
      <c r="B1789" t="s">
        <v>6607</v>
      </c>
      <c r="C1789" s="4">
        <v>2067772066</v>
      </c>
      <c r="D1789" t="s">
        <v>2505</v>
      </c>
      <c r="E1789" t="s">
        <v>2494</v>
      </c>
      <c r="F1789">
        <v>98121</v>
      </c>
      <c r="G1789" t="s">
        <v>2128</v>
      </c>
      <c r="H1789" t="s">
        <v>3217</v>
      </c>
      <c r="I1789" t="s">
        <v>4346</v>
      </c>
      <c r="J1789" s="3">
        <v>28261</v>
      </c>
      <c r="K1789" t="s">
        <v>17</v>
      </c>
      <c r="L1789" s="4">
        <v>2067772066</v>
      </c>
    </row>
    <row r="1790" spans="1:12" x14ac:dyDescent="0.25">
      <c r="A1790" t="s">
        <v>1523</v>
      </c>
      <c r="B1790" t="s">
        <v>6608</v>
      </c>
      <c r="C1790" s="4">
        <v>2067776237</v>
      </c>
      <c r="D1790" t="s">
        <v>2505</v>
      </c>
      <c r="E1790" t="s">
        <v>2494</v>
      </c>
      <c r="F1790">
        <v>98121</v>
      </c>
      <c r="G1790" t="s">
        <v>2128</v>
      </c>
      <c r="H1790" t="s">
        <v>2729</v>
      </c>
      <c r="I1790" t="s">
        <v>39</v>
      </c>
      <c r="J1790" s="3">
        <v>33817</v>
      </c>
      <c r="K1790" t="s">
        <v>17</v>
      </c>
      <c r="L1790" s="4">
        <v>2067776237</v>
      </c>
    </row>
    <row r="1791" spans="1:12" x14ac:dyDescent="0.25">
      <c r="A1791" t="s">
        <v>1524</v>
      </c>
      <c r="B1791" t="s">
        <v>6609</v>
      </c>
      <c r="C1791" s="4">
        <v>2067776307</v>
      </c>
      <c r="D1791" t="s">
        <v>2505</v>
      </c>
      <c r="E1791" t="s">
        <v>2494</v>
      </c>
      <c r="F1791">
        <v>98121</v>
      </c>
      <c r="G1791" t="s">
        <v>2128</v>
      </c>
      <c r="H1791" t="s">
        <v>3376</v>
      </c>
      <c r="I1791" t="s">
        <v>4347</v>
      </c>
      <c r="J1791" s="3">
        <v>24077</v>
      </c>
      <c r="K1791" t="s">
        <v>17</v>
      </c>
      <c r="L1791" s="4">
        <v>2067776307</v>
      </c>
    </row>
    <row r="1792" spans="1:12" x14ac:dyDescent="0.25">
      <c r="A1792" t="s">
        <v>1525</v>
      </c>
      <c r="B1792" t="s">
        <v>6610</v>
      </c>
      <c r="C1792" s="4">
        <v>2067773941</v>
      </c>
      <c r="D1792" t="s">
        <v>2505</v>
      </c>
      <c r="E1792" t="s">
        <v>2494</v>
      </c>
      <c r="F1792">
        <v>98122</v>
      </c>
      <c r="G1792" t="s">
        <v>2128</v>
      </c>
      <c r="H1792" t="s">
        <v>24</v>
      </c>
      <c r="I1792" t="s">
        <v>4057</v>
      </c>
      <c r="J1792" s="3">
        <v>30180</v>
      </c>
      <c r="K1792" t="s">
        <v>17</v>
      </c>
      <c r="L1792" s="4">
        <v>2067773941</v>
      </c>
    </row>
    <row r="1793" spans="1:12" x14ac:dyDescent="0.25">
      <c r="A1793" t="s">
        <v>1526</v>
      </c>
      <c r="B1793" t="s">
        <v>6611</v>
      </c>
      <c r="C1793" s="4">
        <v>2067776247</v>
      </c>
      <c r="D1793" t="s">
        <v>2505</v>
      </c>
      <c r="E1793" t="s">
        <v>2494</v>
      </c>
      <c r="F1793">
        <v>98122</v>
      </c>
      <c r="G1793" t="s">
        <v>2128</v>
      </c>
      <c r="H1793" t="s">
        <v>2891</v>
      </c>
      <c r="I1793" t="s">
        <v>4348</v>
      </c>
      <c r="J1793" s="3">
        <v>31242</v>
      </c>
      <c r="K1793" t="s">
        <v>17</v>
      </c>
      <c r="L1793" s="4">
        <v>2067776247</v>
      </c>
    </row>
    <row r="1794" spans="1:12" x14ac:dyDescent="0.25">
      <c r="A1794" t="s">
        <v>1527</v>
      </c>
      <c r="B1794" t="s">
        <v>6612</v>
      </c>
      <c r="C1794" s="4">
        <v>2067776293</v>
      </c>
      <c r="D1794" t="s">
        <v>2505</v>
      </c>
      <c r="E1794" t="s">
        <v>2494</v>
      </c>
      <c r="F1794">
        <v>98122</v>
      </c>
      <c r="G1794" t="s">
        <v>2128</v>
      </c>
      <c r="H1794" t="s">
        <v>2773</v>
      </c>
      <c r="I1794" t="s">
        <v>3191</v>
      </c>
      <c r="J1794" s="3">
        <v>23798</v>
      </c>
      <c r="K1794" t="s">
        <v>17</v>
      </c>
      <c r="L1794" s="4">
        <v>2067776293</v>
      </c>
    </row>
    <row r="1795" spans="1:12" x14ac:dyDescent="0.25">
      <c r="A1795" t="s">
        <v>1528</v>
      </c>
      <c r="B1795" t="s">
        <v>6613</v>
      </c>
      <c r="C1795" s="4">
        <v>2067778145</v>
      </c>
      <c r="D1795" t="s">
        <v>2505</v>
      </c>
      <c r="E1795" t="s">
        <v>2494</v>
      </c>
      <c r="F1795">
        <v>98122</v>
      </c>
      <c r="G1795" t="s">
        <v>2128</v>
      </c>
      <c r="H1795" t="s">
        <v>3229</v>
      </c>
      <c r="I1795" t="s">
        <v>2800</v>
      </c>
      <c r="J1795" s="3">
        <v>24424</v>
      </c>
      <c r="K1795" t="s">
        <v>17</v>
      </c>
      <c r="L1795" s="4">
        <v>2067778145</v>
      </c>
    </row>
    <row r="1796" spans="1:12" x14ac:dyDescent="0.25">
      <c r="A1796" t="s">
        <v>1529</v>
      </c>
      <c r="B1796" t="s">
        <v>6614</v>
      </c>
      <c r="C1796" s="4">
        <v>2067779327</v>
      </c>
      <c r="D1796" t="s">
        <v>2505</v>
      </c>
      <c r="E1796" t="s">
        <v>2494</v>
      </c>
      <c r="F1796">
        <v>98122</v>
      </c>
      <c r="G1796" t="s">
        <v>2128</v>
      </c>
      <c r="H1796" t="s">
        <v>2691</v>
      </c>
      <c r="I1796" t="s">
        <v>4349</v>
      </c>
      <c r="J1796" s="3">
        <v>24233</v>
      </c>
      <c r="K1796" t="s">
        <v>17</v>
      </c>
      <c r="L1796" s="4">
        <v>2067779327</v>
      </c>
    </row>
    <row r="1797" spans="1:12" x14ac:dyDescent="0.25">
      <c r="A1797" t="s">
        <v>1530</v>
      </c>
      <c r="B1797" t="s">
        <v>6615</v>
      </c>
      <c r="C1797" s="4">
        <v>2067776242</v>
      </c>
      <c r="D1797" t="s">
        <v>2505</v>
      </c>
      <c r="E1797" t="s">
        <v>2494</v>
      </c>
      <c r="F1797">
        <v>98125</v>
      </c>
      <c r="G1797" t="s">
        <v>2128</v>
      </c>
      <c r="H1797" t="s">
        <v>2692</v>
      </c>
      <c r="I1797" t="s">
        <v>3173</v>
      </c>
      <c r="J1797" s="3">
        <v>32297</v>
      </c>
      <c r="K1797" t="s">
        <v>17</v>
      </c>
      <c r="L1797" s="4">
        <v>2067776242</v>
      </c>
    </row>
    <row r="1798" spans="1:12" x14ac:dyDescent="0.25">
      <c r="A1798" t="s">
        <v>1531</v>
      </c>
      <c r="B1798" t="s">
        <v>6616</v>
      </c>
      <c r="C1798" s="4">
        <v>2067776308</v>
      </c>
      <c r="D1798" t="s">
        <v>2505</v>
      </c>
      <c r="E1798" t="s">
        <v>2494</v>
      </c>
      <c r="F1798">
        <v>98125</v>
      </c>
      <c r="G1798" t="s">
        <v>2128</v>
      </c>
      <c r="H1798" t="s">
        <v>3124</v>
      </c>
      <c r="I1798" t="s">
        <v>4271</v>
      </c>
      <c r="J1798" s="3">
        <v>32859</v>
      </c>
      <c r="K1798" t="s">
        <v>17</v>
      </c>
      <c r="L1798" s="4">
        <v>2067776308</v>
      </c>
    </row>
    <row r="1799" spans="1:12" x14ac:dyDescent="0.25">
      <c r="A1799" t="s">
        <v>1532</v>
      </c>
      <c r="B1799" t="s">
        <v>6617</v>
      </c>
      <c r="C1799" s="4">
        <v>2067778116</v>
      </c>
      <c r="D1799" t="s">
        <v>2505</v>
      </c>
      <c r="E1799" t="s">
        <v>2494</v>
      </c>
      <c r="F1799">
        <v>98125</v>
      </c>
      <c r="G1799" t="s">
        <v>2128</v>
      </c>
      <c r="H1799" t="s">
        <v>3151</v>
      </c>
      <c r="I1799" t="s">
        <v>2719</v>
      </c>
      <c r="J1799" s="3">
        <v>28499</v>
      </c>
      <c r="K1799" t="s">
        <v>17</v>
      </c>
      <c r="L1799" s="4">
        <v>2067778116</v>
      </c>
    </row>
    <row r="1800" spans="1:12" x14ac:dyDescent="0.25">
      <c r="A1800" t="s">
        <v>1533</v>
      </c>
      <c r="B1800" t="s">
        <v>6618</v>
      </c>
      <c r="C1800" s="4">
        <v>2067779329</v>
      </c>
      <c r="D1800" t="s">
        <v>2505</v>
      </c>
      <c r="E1800" t="s">
        <v>2494</v>
      </c>
      <c r="F1800">
        <v>98125</v>
      </c>
      <c r="G1800" t="s">
        <v>2128</v>
      </c>
      <c r="H1800" t="s">
        <v>3784</v>
      </c>
      <c r="I1800" t="s">
        <v>4350</v>
      </c>
      <c r="J1800" s="3">
        <v>30660</v>
      </c>
      <c r="K1800" t="s">
        <v>17</v>
      </c>
      <c r="L1800" s="4">
        <v>2067779329</v>
      </c>
    </row>
    <row r="1801" spans="1:12" x14ac:dyDescent="0.25">
      <c r="A1801" t="s">
        <v>1534</v>
      </c>
      <c r="B1801" t="s">
        <v>6619</v>
      </c>
      <c r="C1801" s="4">
        <v>2067779357</v>
      </c>
      <c r="D1801" t="s">
        <v>2505</v>
      </c>
      <c r="E1801" t="s">
        <v>2494</v>
      </c>
      <c r="F1801">
        <v>98125</v>
      </c>
      <c r="G1801" t="s">
        <v>2128</v>
      </c>
      <c r="H1801" t="s">
        <v>2773</v>
      </c>
      <c r="I1801" t="s">
        <v>4351</v>
      </c>
      <c r="J1801" s="3">
        <v>33865</v>
      </c>
      <c r="K1801" t="s">
        <v>17</v>
      </c>
      <c r="L1801" s="4">
        <v>2067779357</v>
      </c>
    </row>
    <row r="1802" spans="1:12" x14ac:dyDescent="0.25">
      <c r="A1802" t="s">
        <v>1535</v>
      </c>
      <c r="B1802" t="s">
        <v>6620</v>
      </c>
      <c r="C1802" s="4">
        <v>2067776223</v>
      </c>
      <c r="D1802" t="s">
        <v>2505</v>
      </c>
      <c r="E1802" t="s">
        <v>2494</v>
      </c>
      <c r="F1802">
        <v>98126</v>
      </c>
      <c r="G1802" t="s">
        <v>2128</v>
      </c>
      <c r="H1802" t="s">
        <v>2742</v>
      </c>
      <c r="I1802" t="s">
        <v>3302</v>
      </c>
      <c r="J1802" s="3">
        <v>25443</v>
      </c>
      <c r="K1802" t="s">
        <v>17</v>
      </c>
      <c r="L1802" s="4">
        <v>2067776223</v>
      </c>
    </row>
    <row r="1803" spans="1:12" x14ac:dyDescent="0.25">
      <c r="A1803" t="s">
        <v>1536</v>
      </c>
      <c r="B1803" t="s">
        <v>6621</v>
      </c>
      <c r="C1803" s="4">
        <v>2067776284</v>
      </c>
      <c r="D1803" t="s">
        <v>2505</v>
      </c>
      <c r="E1803" t="s">
        <v>2494</v>
      </c>
      <c r="F1803">
        <v>98133</v>
      </c>
      <c r="G1803" t="s">
        <v>2128</v>
      </c>
      <c r="H1803" t="s">
        <v>3422</v>
      </c>
      <c r="I1803" t="s">
        <v>3026</v>
      </c>
      <c r="J1803" s="3">
        <v>25635</v>
      </c>
      <c r="K1803" t="s">
        <v>17</v>
      </c>
      <c r="L1803" s="4">
        <v>2067776284</v>
      </c>
    </row>
    <row r="1804" spans="1:12" x14ac:dyDescent="0.25">
      <c r="A1804" t="s">
        <v>1537</v>
      </c>
      <c r="B1804" t="s">
        <v>6622</v>
      </c>
      <c r="C1804" s="4">
        <v>2067778106</v>
      </c>
      <c r="D1804" t="s">
        <v>2505</v>
      </c>
      <c r="E1804" t="s">
        <v>2494</v>
      </c>
      <c r="F1804">
        <v>98133</v>
      </c>
      <c r="G1804" t="s">
        <v>2128</v>
      </c>
      <c r="H1804" t="s">
        <v>2743</v>
      </c>
      <c r="I1804" t="s">
        <v>4352</v>
      </c>
      <c r="J1804" s="3">
        <v>31231</v>
      </c>
      <c r="K1804" t="s">
        <v>17</v>
      </c>
      <c r="L1804" s="4">
        <v>2067778106</v>
      </c>
    </row>
    <row r="1805" spans="1:12" x14ac:dyDescent="0.25">
      <c r="A1805" t="s">
        <v>1538</v>
      </c>
      <c r="B1805" t="s">
        <v>6623</v>
      </c>
      <c r="C1805" s="4">
        <v>2067778129</v>
      </c>
      <c r="D1805" t="s">
        <v>2505</v>
      </c>
      <c r="E1805" t="s">
        <v>2494</v>
      </c>
      <c r="F1805">
        <v>98133</v>
      </c>
      <c r="G1805" t="s">
        <v>2128</v>
      </c>
      <c r="H1805" t="s">
        <v>2688</v>
      </c>
      <c r="I1805" t="s">
        <v>3298</v>
      </c>
      <c r="J1805" s="3">
        <v>29779</v>
      </c>
      <c r="K1805" t="s">
        <v>17</v>
      </c>
      <c r="L1805" s="4">
        <v>2067778129</v>
      </c>
    </row>
    <row r="1806" spans="1:12" x14ac:dyDescent="0.25">
      <c r="A1806" t="s">
        <v>1539</v>
      </c>
      <c r="B1806" t="s">
        <v>6624</v>
      </c>
      <c r="C1806" s="4">
        <v>2067779324</v>
      </c>
      <c r="D1806" t="s">
        <v>2505</v>
      </c>
      <c r="E1806" t="s">
        <v>2494</v>
      </c>
      <c r="F1806">
        <v>98133</v>
      </c>
      <c r="G1806" t="s">
        <v>2128</v>
      </c>
      <c r="H1806" t="s">
        <v>2895</v>
      </c>
      <c r="I1806" t="s">
        <v>3196</v>
      </c>
      <c r="J1806" s="3">
        <v>26020</v>
      </c>
      <c r="K1806" t="s">
        <v>17</v>
      </c>
      <c r="L1806" s="4">
        <v>2067779324</v>
      </c>
    </row>
    <row r="1807" spans="1:12" x14ac:dyDescent="0.25">
      <c r="A1807" t="s">
        <v>1540</v>
      </c>
      <c r="B1807" t="s">
        <v>6625</v>
      </c>
      <c r="C1807" s="4">
        <v>2068019343</v>
      </c>
      <c r="D1807" t="s">
        <v>2505</v>
      </c>
      <c r="E1807" t="s">
        <v>2494</v>
      </c>
      <c r="F1807">
        <v>98133</v>
      </c>
      <c r="G1807" t="s">
        <v>2128</v>
      </c>
      <c r="H1807" t="s">
        <v>3356</v>
      </c>
      <c r="I1807" t="s">
        <v>3932</v>
      </c>
      <c r="J1807" s="3">
        <v>29767</v>
      </c>
      <c r="K1807" t="s">
        <v>17</v>
      </c>
      <c r="L1807" s="4">
        <v>2068019343</v>
      </c>
    </row>
    <row r="1808" spans="1:12" x14ac:dyDescent="0.25">
      <c r="A1808" t="s">
        <v>1541</v>
      </c>
      <c r="B1808" t="s">
        <v>6626</v>
      </c>
      <c r="C1808" s="4">
        <v>2067779937</v>
      </c>
      <c r="D1808" t="s">
        <v>2505</v>
      </c>
      <c r="E1808" t="s">
        <v>2494</v>
      </c>
      <c r="F1808">
        <v>98133</v>
      </c>
      <c r="G1808" t="s">
        <v>2128</v>
      </c>
      <c r="H1808" t="s">
        <v>3037</v>
      </c>
      <c r="I1808" t="s">
        <v>4353</v>
      </c>
      <c r="J1808" s="3">
        <v>26848</v>
      </c>
      <c r="K1808" t="s">
        <v>17</v>
      </c>
      <c r="L1808" s="4">
        <v>2067779937</v>
      </c>
    </row>
    <row r="1809" spans="1:12" x14ac:dyDescent="0.25">
      <c r="A1809" t="s">
        <v>1542</v>
      </c>
      <c r="B1809" t="s">
        <v>6627</v>
      </c>
      <c r="C1809" s="4">
        <v>2067772061</v>
      </c>
      <c r="D1809" t="s">
        <v>2505</v>
      </c>
      <c r="E1809" t="s">
        <v>2494</v>
      </c>
      <c r="F1809">
        <v>98134</v>
      </c>
      <c r="G1809" t="s">
        <v>2128</v>
      </c>
      <c r="H1809" t="s">
        <v>2781</v>
      </c>
      <c r="I1809" t="s">
        <v>4354</v>
      </c>
      <c r="J1809" s="3">
        <v>29148</v>
      </c>
      <c r="K1809" t="s">
        <v>17</v>
      </c>
      <c r="L1809" s="4">
        <v>2067772061</v>
      </c>
    </row>
    <row r="1810" spans="1:12" x14ac:dyDescent="0.25">
      <c r="A1810" t="s">
        <v>1543</v>
      </c>
      <c r="B1810" t="s">
        <v>6628</v>
      </c>
      <c r="C1810" s="4">
        <v>2067776244</v>
      </c>
      <c r="D1810" t="s">
        <v>2505</v>
      </c>
      <c r="E1810" t="s">
        <v>2494</v>
      </c>
      <c r="F1810">
        <v>98134</v>
      </c>
      <c r="G1810" t="s">
        <v>2128</v>
      </c>
      <c r="H1810" t="s">
        <v>2943</v>
      </c>
      <c r="I1810" t="s">
        <v>3180</v>
      </c>
      <c r="J1810" s="3">
        <v>33775</v>
      </c>
      <c r="K1810" t="s">
        <v>17</v>
      </c>
      <c r="L1810" s="4">
        <v>2067776244</v>
      </c>
    </row>
    <row r="1811" spans="1:12" x14ac:dyDescent="0.25">
      <c r="A1811" t="s">
        <v>1544</v>
      </c>
      <c r="B1811" t="s">
        <v>6629</v>
      </c>
      <c r="C1811" s="4">
        <v>2067776303</v>
      </c>
      <c r="D1811" t="s">
        <v>2505</v>
      </c>
      <c r="E1811" t="s">
        <v>2494</v>
      </c>
      <c r="F1811">
        <v>98134</v>
      </c>
      <c r="G1811" t="s">
        <v>2128</v>
      </c>
      <c r="H1811" t="s">
        <v>3139</v>
      </c>
      <c r="I1811" t="s">
        <v>4355</v>
      </c>
      <c r="J1811" s="3">
        <v>30888</v>
      </c>
      <c r="K1811" t="s">
        <v>17</v>
      </c>
      <c r="L1811" s="4">
        <v>2067776303</v>
      </c>
    </row>
    <row r="1812" spans="1:12" x14ac:dyDescent="0.25">
      <c r="A1812" t="s">
        <v>1545</v>
      </c>
      <c r="B1812" t="s">
        <v>4825</v>
      </c>
      <c r="C1812" s="4">
        <v>2067778117</v>
      </c>
      <c r="D1812" t="s">
        <v>2505</v>
      </c>
      <c r="E1812" t="s">
        <v>2494</v>
      </c>
      <c r="F1812">
        <v>98134</v>
      </c>
      <c r="G1812" t="s">
        <v>2128</v>
      </c>
      <c r="H1812" t="s">
        <v>2539</v>
      </c>
      <c r="I1812" t="s">
        <v>4356</v>
      </c>
      <c r="J1812" s="3">
        <v>24722</v>
      </c>
      <c r="K1812" t="s">
        <v>17</v>
      </c>
      <c r="L1812" s="4">
        <v>2067778117</v>
      </c>
    </row>
    <row r="1813" spans="1:12" x14ac:dyDescent="0.25">
      <c r="A1813" t="s">
        <v>1546</v>
      </c>
      <c r="B1813" t="s">
        <v>4826</v>
      </c>
      <c r="C1813" s="4">
        <v>2067778152</v>
      </c>
      <c r="D1813" t="s">
        <v>2505</v>
      </c>
      <c r="E1813" t="s">
        <v>2494</v>
      </c>
      <c r="F1813">
        <v>98134</v>
      </c>
      <c r="G1813" t="s">
        <v>2128</v>
      </c>
      <c r="H1813" t="s">
        <v>2685</v>
      </c>
      <c r="I1813" t="s">
        <v>2703</v>
      </c>
      <c r="J1813" s="3">
        <v>28903</v>
      </c>
      <c r="K1813" t="s">
        <v>17</v>
      </c>
      <c r="L1813" s="4">
        <v>2067778152</v>
      </c>
    </row>
    <row r="1814" spans="1:12" x14ac:dyDescent="0.25">
      <c r="A1814" t="s">
        <v>1547</v>
      </c>
      <c r="B1814" t="s">
        <v>6630</v>
      </c>
      <c r="C1814" s="4">
        <v>2067779339</v>
      </c>
      <c r="D1814" t="s">
        <v>2505</v>
      </c>
      <c r="E1814" t="s">
        <v>2494</v>
      </c>
      <c r="F1814">
        <v>98134</v>
      </c>
      <c r="G1814" t="s">
        <v>2128</v>
      </c>
      <c r="H1814" t="s">
        <v>31</v>
      </c>
      <c r="I1814" t="s">
        <v>3003</v>
      </c>
      <c r="J1814" s="3">
        <v>31448</v>
      </c>
      <c r="K1814" t="s">
        <v>17</v>
      </c>
      <c r="L1814" s="4">
        <v>2067779339</v>
      </c>
    </row>
    <row r="1815" spans="1:12" x14ac:dyDescent="0.25">
      <c r="A1815" t="s">
        <v>1548</v>
      </c>
      <c r="B1815" t="s">
        <v>6631</v>
      </c>
      <c r="C1815" s="4">
        <v>2067779360</v>
      </c>
      <c r="D1815" t="s">
        <v>2505</v>
      </c>
      <c r="E1815" t="s">
        <v>2494</v>
      </c>
      <c r="F1815">
        <v>98134</v>
      </c>
      <c r="G1815" t="s">
        <v>2128</v>
      </c>
      <c r="H1815" t="s">
        <v>2953</v>
      </c>
      <c r="I1815" t="s">
        <v>4240</v>
      </c>
      <c r="J1815" s="3">
        <v>28895</v>
      </c>
      <c r="K1815" t="s">
        <v>17</v>
      </c>
      <c r="L1815" s="4">
        <v>2067779360</v>
      </c>
    </row>
    <row r="1816" spans="1:12" x14ac:dyDescent="0.25">
      <c r="A1816" t="s">
        <v>1549</v>
      </c>
      <c r="B1816" t="s">
        <v>6632</v>
      </c>
      <c r="C1816" s="4">
        <v>2067772055</v>
      </c>
      <c r="D1816" t="s">
        <v>2505</v>
      </c>
      <c r="E1816" t="s">
        <v>2494</v>
      </c>
      <c r="F1816">
        <v>98144</v>
      </c>
      <c r="G1816" t="s">
        <v>2128</v>
      </c>
      <c r="H1816" t="s">
        <v>3111</v>
      </c>
      <c r="I1816" t="s">
        <v>2880</v>
      </c>
      <c r="J1816" s="3">
        <v>28687</v>
      </c>
      <c r="K1816" t="s">
        <v>17</v>
      </c>
      <c r="L1816" s="4">
        <v>2067772055</v>
      </c>
    </row>
    <row r="1817" spans="1:12" x14ac:dyDescent="0.25">
      <c r="A1817" t="s">
        <v>1550</v>
      </c>
      <c r="B1817" t="s">
        <v>6633</v>
      </c>
      <c r="C1817" s="4">
        <v>2067776226</v>
      </c>
      <c r="D1817" t="s">
        <v>2505</v>
      </c>
      <c r="E1817" t="s">
        <v>2494</v>
      </c>
      <c r="F1817">
        <v>98144</v>
      </c>
      <c r="G1817" t="s">
        <v>2128</v>
      </c>
      <c r="H1817" t="s">
        <v>2743</v>
      </c>
      <c r="I1817" t="s">
        <v>2244</v>
      </c>
      <c r="J1817" s="3">
        <v>25113</v>
      </c>
      <c r="K1817" t="s">
        <v>17</v>
      </c>
      <c r="L1817" s="4">
        <v>2067776226</v>
      </c>
    </row>
    <row r="1818" spans="1:12" x14ac:dyDescent="0.25">
      <c r="A1818" t="s">
        <v>1551</v>
      </c>
      <c r="B1818" t="s">
        <v>6634</v>
      </c>
      <c r="C1818" s="4">
        <v>2067776285</v>
      </c>
      <c r="D1818" t="s">
        <v>2505</v>
      </c>
      <c r="E1818" t="s">
        <v>2494</v>
      </c>
      <c r="F1818">
        <v>98144</v>
      </c>
      <c r="G1818" t="s">
        <v>2128</v>
      </c>
      <c r="H1818" t="s">
        <v>2688</v>
      </c>
      <c r="I1818" t="s">
        <v>2938</v>
      </c>
      <c r="J1818" s="3">
        <v>34261</v>
      </c>
      <c r="K1818" t="s">
        <v>17</v>
      </c>
      <c r="L1818" s="4">
        <v>2067776285</v>
      </c>
    </row>
    <row r="1819" spans="1:12" x14ac:dyDescent="0.25">
      <c r="A1819" t="s">
        <v>1552</v>
      </c>
      <c r="B1819" t="s">
        <v>6635</v>
      </c>
      <c r="C1819" s="4">
        <v>2067778118</v>
      </c>
      <c r="D1819" t="s">
        <v>2505</v>
      </c>
      <c r="E1819" t="s">
        <v>2494</v>
      </c>
      <c r="F1819">
        <v>98144</v>
      </c>
      <c r="G1819" t="s">
        <v>2128</v>
      </c>
      <c r="H1819" t="s">
        <v>2692</v>
      </c>
      <c r="I1819" t="s">
        <v>4357</v>
      </c>
      <c r="J1819" s="3">
        <v>30839</v>
      </c>
      <c r="K1819" t="s">
        <v>17</v>
      </c>
      <c r="L1819" s="4">
        <v>2067778118</v>
      </c>
    </row>
    <row r="1820" spans="1:12" x14ac:dyDescent="0.25">
      <c r="A1820" t="s">
        <v>1511</v>
      </c>
      <c r="B1820" t="s">
        <v>6636</v>
      </c>
      <c r="C1820" s="4">
        <v>2067778153</v>
      </c>
      <c r="D1820" t="s">
        <v>2505</v>
      </c>
      <c r="E1820" t="s">
        <v>2494</v>
      </c>
      <c r="F1820">
        <v>98144</v>
      </c>
      <c r="G1820" t="s">
        <v>2128</v>
      </c>
      <c r="H1820" t="s">
        <v>3051</v>
      </c>
      <c r="I1820" t="s">
        <v>2782</v>
      </c>
      <c r="J1820" s="3">
        <v>28178</v>
      </c>
      <c r="K1820" t="s">
        <v>17</v>
      </c>
      <c r="L1820" s="4">
        <v>2067778153</v>
      </c>
    </row>
    <row r="1821" spans="1:12" x14ac:dyDescent="0.25">
      <c r="A1821" t="s">
        <v>1553</v>
      </c>
      <c r="B1821" t="s">
        <v>6637</v>
      </c>
      <c r="C1821" s="4">
        <v>2067779351</v>
      </c>
      <c r="D1821" t="s">
        <v>2505</v>
      </c>
      <c r="E1821" t="s">
        <v>2494</v>
      </c>
      <c r="F1821">
        <v>98144</v>
      </c>
      <c r="G1821" t="s">
        <v>2128</v>
      </c>
      <c r="H1821" t="s">
        <v>3202</v>
      </c>
      <c r="I1821" t="s">
        <v>4358</v>
      </c>
      <c r="J1821" s="3">
        <v>26759</v>
      </c>
      <c r="K1821" t="s">
        <v>17</v>
      </c>
      <c r="L1821" s="4">
        <v>2067779351</v>
      </c>
    </row>
    <row r="1822" spans="1:12" x14ac:dyDescent="0.25">
      <c r="A1822" t="s">
        <v>1554</v>
      </c>
      <c r="B1822" t="s">
        <v>6638</v>
      </c>
      <c r="C1822" s="4">
        <v>2067779366</v>
      </c>
      <c r="D1822" t="s">
        <v>2505</v>
      </c>
      <c r="E1822" t="s">
        <v>2494</v>
      </c>
      <c r="F1822">
        <v>98144</v>
      </c>
      <c r="G1822" t="s">
        <v>2128</v>
      </c>
      <c r="H1822" t="s">
        <v>2695</v>
      </c>
      <c r="I1822" t="s">
        <v>4359</v>
      </c>
      <c r="J1822" s="3">
        <v>25887</v>
      </c>
      <c r="K1822" t="s">
        <v>17</v>
      </c>
      <c r="L1822" s="4">
        <v>2067779366</v>
      </c>
    </row>
    <row r="1823" spans="1:12" x14ac:dyDescent="0.25">
      <c r="A1823" t="s">
        <v>1555</v>
      </c>
      <c r="B1823" t="s">
        <v>6639</v>
      </c>
      <c r="C1823" s="4">
        <v>2067779949</v>
      </c>
      <c r="D1823" t="s">
        <v>2505</v>
      </c>
      <c r="E1823" t="s">
        <v>2494</v>
      </c>
      <c r="F1823">
        <v>98144</v>
      </c>
      <c r="G1823" t="s">
        <v>2128</v>
      </c>
      <c r="H1823" t="s">
        <v>2751</v>
      </c>
      <c r="I1823" t="s">
        <v>3133</v>
      </c>
      <c r="J1823" s="3">
        <v>32860</v>
      </c>
      <c r="K1823" t="s">
        <v>17</v>
      </c>
      <c r="L1823" s="4">
        <v>2067779949</v>
      </c>
    </row>
    <row r="1824" spans="1:12" x14ac:dyDescent="0.25">
      <c r="A1824" t="s">
        <v>764</v>
      </c>
      <c r="B1824" t="s">
        <v>6640</v>
      </c>
      <c r="C1824" s="4">
        <v>2067773660</v>
      </c>
      <c r="D1824" t="s">
        <v>2505</v>
      </c>
      <c r="E1824" t="s">
        <v>2494</v>
      </c>
      <c r="F1824">
        <v>98146</v>
      </c>
      <c r="G1824" t="s">
        <v>2128</v>
      </c>
      <c r="H1824" t="s">
        <v>2695</v>
      </c>
      <c r="I1824" t="s">
        <v>3981</v>
      </c>
      <c r="J1824" s="3">
        <v>29345</v>
      </c>
      <c r="K1824" t="s">
        <v>17</v>
      </c>
      <c r="L1824" s="4">
        <v>2067773660</v>
      </c>
    </row>
    <row r="1825" spans="1:12" x14ac:dyDescent="0.25">
      <c r="A1825" t="s">
        <v>1556</v>
      </c>
      <c r="B1825" t="s">
        <v>6641</v>
      </c>
      <c r="C1825" s="4">
        <v>2066513619</v>
      </c>
      <c r="D1825" t="s">
        <v>2505</v>
      </c>
      <c r="E1825" t="s">
        <v>2494</v>
      </c>
      <c r="F1825">
        <v>98146</v>
      </c>
      <c r="G1825" t="s">
        <v>2128</v>
      </c>
      <c r="H1825" t="s">
        <v>2797</v>
      </c>
      <c r="I1825" t="s">
        <v>3027</v>
      </c>
      <c r="J1825" s="3">
        <v>30815</v>
      </c>
      <c r="K1825" t="s">
        <v>17</v>
      </c>
      <c r="L1825" s="4">
        <v>2066513619</v>
      </c>
    </row>
    <row r="1826" spans="1:12" x14ac:dyDescent="0.25">
      <c r="A1826" t="s">
        <v>1557</v>
      </c>
      <c r="B1826" t="s">
        <v>6642</v>
      </c>
      <c r="C1826" s="4">
        <v>2067776304</v>
      </c>
      <c r="D1826" t="s">
        <v>2505</v>
      </c>
      <c r="E1826" t="s">
        <v>2494</v>
      </c>
      <c r="F1826">
        <v>98146</v>
      </c>
      <c r="G1826" t="s">
        <v>2128</v>
      </c>
      <c r="H1826" t="s">
        <v>2743</v>
      </c>
      <c r="I1826" t="s">
        <v>4360</v>
      </c>
      <c r="J1826" s="3">
        <v>32972</v>
      </c>
      <c r="K1826" t="s">
        <v>17</v>
      </c>
      <c r="L1826" s="4">
        <v>2067776304</v>
      </c>
    </row>
    <row r="1827" spans="1:12" x14ac:dyDescent="0.25">
      <c r="A1827" t="s">
        <v>1558</v>
      </c>
      <c r="B1827" t="s">
        <v>6643</v>
      </c>
      <c r="C1827" s="4">
        <v>2067778120</v>
      </c>
      <c r="D1827" t="s">
        <v>2505</v>
      </c>
      <c r="E1827" t="s">
        <v>2494</v>
      </c>
      <c r="F1827">
        <v>98146</v>
      </c>
      <c r="G1827" t="s">
        <v>2128</v>
      </c>
      <c r="H1827" t="s">
        <v>2731</v>
      </c>
      <c r="I1827" t="s">
        <v>4361</v>
      </c>
      <c r="J1827" s="3">
        <v>25117</v>
      </c>
      <c r="K1827" t="s">
        <v>17</v>
      </c>
      <c r="L1827" s="4">
        <v>2067778120</v>
      </c>
    </row>
    <row r="1828" spans="1:12" x14ac:dyDescent="0.25">
      <c r="A1828" t="s">
        <v>1559</v>
      </c>
      <c r="B1828" t="s">
        <v>6644</v>
      </c>
      <c r="C1828" s="4">
        <v>2067778146</v>
      </c>
      <c r="D1828" t="s">
        <v>2505</v>
      </c>
      <c r="E1828" t="s">
        <v>2494</v>
      </c>
      <c r="F1828">
        <v>98146</v>
      </c>
      <c r="G1828" t="s">
        <v>2128</v>
      </c>
      <c r="H1828" t="s">
        <v>2781</v>
      </c>
      <c r="I1828" t="s">
        <v>3417</v>
      </c>
      <c r="J1828" s="3">
        <v>26325</v>
      </c>
      <c r="K1828" t="s">
        <v>17</v>
      </c>
      <c r="L1828" s="4">
        <v>2067778146</v>
      </c>
    </row>
    <row r="1829" spans="1:12" x14ac:dyDescent="0.25">
      <c r="A1829" t="s">
        <v>1484</v>
      </c>
      <c r="B1829" t="s">
        <v>6645</v>
      </c>
      <c r="C1829" s="4">
        <v>2067779331</v>
      </c>
      <c r="D1829" t="s">
        <v>2505</v>
      </c>
      <c r="E1829" t="s">
        <v>2494</v>
      </c>
      <c r="F1829">
        <v>98146</v>
      </c>
      <c r="G1829" t="s">
        <v>2128</v>
      </c>
      <c r="H1829" t="s">
        <v>3107</v>
      </c>
      <c r="I1829" t="s">
        <v>4362</v>
      </c>
      <c r="J1829" s="3">
        <v>29714</v>
      </c>
      <c r="K1829" t="s">
        <v>17</v>
      </c>
      <c r="L1829" s="4">
        <v>2067779331</v>
      </c>
    </row>
    <row r="1830" spans="1:12" x14ac:dyDescent="0.25">
      <c r="A1830" t="s">
        <v>1560</v>
      </c>
      <c r="B1830" t="s">
        <v>6646</v>
      </c>
      <c r="C1830" s="4">
        <v>2067773932</v>
      </c>
      <c r="D1830" t="s">
        <v>2505</v>
      </c>
      <c r="E1830" t="s">
        <v>2494</v>
      </c>
      <c r="F1830">
        <v>98155</v>
      </c>
      <c r="G1830" t="s">
        <v>2128</v>
      </c>
      <c r="H1830" t="s">
        <v>2787</v>
      </c>
      <c r="I1830" t="s">
        <v>4363</v>
      </c>
      <c r="J1830" s="3">
        <v>24635</v>
      </c>
      <c r="K1830" t="s">
        <v>17</v>
      </c>
      <c r="L1830" s="4">
        <v>2067773932</v>
      </c>
    </row>
    <row r="1831" spans="1:12" x14ac:dyDescent="0.25">
      <c r="A1831" t="s">
        <v>608</v>
      </c>
      <c r="B1831" t="s">
        <v>6647</v>
      </c>
      <c r="C1831" s="4">
        <v>2067776224</v>
      </c>
      <c r="D1831" t="s">
        <v>2505</v>
      </c>
      <c r="E1831" t="s">
        <v>2494</v>
      </c>
      <c r="F1831">
        <v>98155</v>
      </c>
      <c r="G1831" t="s">
        <v>2128</v>
      </c>
      <c r="H1831" t="s">
        <v>2926</v>
      </c>
      <c r="I1831" t="s">
        <v>3279</v>
      </c>
      <c r="J1831" s="3">
        <v>32145</v>
      </c>
      <c r="K1831" t="s">
        <v>17</v>
      </c>
      <c r="L1831" s="4">
        <v>2067776224</v>
      </c>
    </row>
    <row r="1832" spans="1:12" x14ac:dyDescent="0.25">
      <c r="A1832" t="s">
        <v>1137</v>
      </c>
      <c r="B1832" t="s">
        <v>6648</v>
      </c>
      <c r="C1832" s="4">
        <v>2067776290</v>
      </c>
      <c r="D1832" t="s">
        <v>2505</v>
      </c>
      <c r="E1832" t="s">
        <v>2494</v>
      </c>
      <c r="F1832">
        <v>98155</v>
      </c>
      <c r="G1832" t="s">
        <v>2128</v>
      </c>
      <c r="H1832" t="s">
        <v>32</v>
      </c>
      <c r="I1832" t="s">
        <v>4364</v>
      </c>
      <c r="J1832" s="3">
        <v>30660</v>
      </c>
      <c r="K1832" t="s">
        <v>17</v>
      </c>
      <c r="L1832" s="4">
        <v>2067776290</v>
      </c>
    </row>
    <row r="1833" spans="1:12" x14ac:dyDescent="0.25">
      <c r="A1833" t="s">
        <v>1561</v>
      </c>
      <c r="B1833" t="s">
        <v>6649</v>
      </c>
      <c r="C1833" s="4">
        <v>2067778125</v>
      </c>
      <c r="D1833" t="s">
        <v>2505</v>
      </c>
      <c r="E1833" t="s">
        <v>2494</v>
      </c>
      <c r="F1833">
        <v>98155</v>
      </c>
      <c r="G1833" t="s">
        <v>2128</v>
      </c>
      <c r="H1833" t="s">
        <v>2743</v>
      </c>
      <c r="I1833" t="s">
        <v>3045</v>
      </c>
      <c r="J1833" s="3">
        <v>29089</v>
      </c>
      <c r="K1833" t="s">
        <v>17</v>
      </c>
      <c r="L1833" s="4">
        <v>2067778125</v>
      </c>
    </row>
    <row r="1834" spans="1:12" x14ac:dyDescent="0.25">
      <c r="A1834" t="s">
        <v>1562</v>
      </c>
      <c r="B1834" t="s">
        <v>6650</v>
      </c>
      <c r="C1834" s="4">
        <v>2067778133</v>
      </c>
      <c r="D1834" t="s">
        <v>2505</v>
      </c>
      <c r="E1834" t="s">
        <v>2494</v>
      </c>
      <c r="F1834">
        <v>98155</v>
      </c>
      <c r="G1834" t="s">
        <v>2128</v>
      </c>
      <c r="H1834" t="s">
        <v>2957</v>
      </c>
      <c r="I1834" t="s">
        <v>4365</v>
      </c>
      <c r="J1834" s="3">
        <v>24566</v>
      </c>
      <c r="K1834" t="s">
        <v>17</v>
      </c>
      <c r="L1834" s="4">
        <v>2067778133</v>
      </c>
    </row>
    <row r="1835" spans="1:12" x14ac:dyDescent="0.25">
      <c r="A1835" t="s">
        <v>1563</v>
      </c>
      <c r="B1835" t="s">
        <v>6651</v>
      </c>
      <c r="C1835" s="4">
        <v>2067779323</v>
      </c>
      <c r="D1835" t="s">
        <v>2505</v>
      </c>
      <c r="E1835" t="s">
        <v>2494</v>
      </c>
      <c r="F1835">
        <v>98155</v>
      </c>
      <c r="G1835" t="s">
        <v>2128</v>
      </c>
      <c r="H1835" t="s">
        <v>2751</v>
      </c>
      <c r="I1835" t="s">
        <v>3181</v>
      </c>
      <c r="J1835" s="3">
        <v>23947</v>
      </c>
      <c r="K1835" t="s">
        <v>17</v>
      </c>
      <c r="L1835" s="4">
        <v>2067779323</v>
      </c>
    </row>
    <row r="1836" spans="1:12" x14ac:dyDescent="0.25">
      <c r="A1836" t="s">
        <v>1564</v>
      </c>
      <c r="B1836" t="s">
        <v>6652</v>
      </c>
      <c r="C1836" s="4">
        <v>2067779363</v>
      </c>
      <c r="D1836" t="s">
        <v>2505</v>
      </c>
      <c r="E1836" t="s">
        <v>2494</v>
      </c>
      <c r="F1836">
        <v>98155</v>
      </c>
      <c r="G1836" t="s">
        <v>2128</v>
      </c>
      <c r="H1836" t="s">
        <v>2743</v>
      </c>
      <c r="I1836" t="s">
        <v>3242</v>
      </c>
      <c r="J1836" s="3">
        <v>33382</v>
      </c>
      <c r="K1836" t="s">
        <v>17</v>
      </c>
      <c r="L1836" s="4">
        <v>2067779363</v>
      </c>
    </row>
    <row r="1837" spans="1:12" x14ac:dyDescent="0.25">
      <c r="A1837" t="s">
        <v>1565</v>
      </c>
      <c r="B1837" t="s">
        <v>6653</v>
      </c>
      <c r="C1837" s="4">
        <v>2067773940</v>
      </c>
      <c r="D1837" t="s">
        <v>2505</v>
      </c>
      <c r="E1837" t="s">
        <v>2494</v>
      </c>
      <c r="F1837">
        <v>98166</v>
      </c>
      <c r="G1837" t="s">
        <v>2128</v>
      </c>
      <c r="H1837" t="s">
        <v>2688</v>
      </c>
      <c r="I1837" t="s">
        <v>4366</v>
      </c>
      <c r="J1837" s="3">
        <v>24229</v>
      </c>
      <c r="K1837" t="s">
        <v>17</v>
      </c>
      <c r="L1837" s="4">
        <v>2067773940</v>
      </c>
    </row>
    <row r="1838" spans="1:12" x14ac:dyDescent="0.25">
      <c r="A1838" t="s">
        <v>1566</v>
      </c>
      <c r="B1838" t="s">
        <v>6654</v>
      </c>
      <c r="C1838" s="4">
        <v>2067776232</v>
      </c>
      <c r="D1838" t="s">
        <v>2505</v>
      </c>
      <c r="E1838" t="s">
        <v>2494</v>
      </c>
      <c r="F1838">
        <v>98166</v>
      </c>
      <c r="G1838" t="s">
        <v>2128</v>
      </c>
      <c r="H1838" t="s">
        <v>3124</v>
      </c>
      <c r="I1838" t="s">
        <v>3447</v>
      </c>
      <c r="J1838" s="3">
        <v>30391</v>
      </c>
      <c r="K1838" t="s">
        <v>17</v>
      </c>
      <c r="L1838" s="4">
        <v>2067776232</v>
      </c>
    </row>
    <row r="1839" spans="1:12" x14ac:dyDescent="0.25">
      <c r="A1839" t="s">
        <v>1567</v>
      </c>
      <c r="B1839" t="s">
        <v>6655</v>
      </c>
      <c r="C1839" s="4">
        <v>2067776297</v>
      </c>
      <c r="D1839" t="s">
        <v>2505</v>
      </c>
      <c r="E1839" t="s">
        <v>2494</v>
      </c>
      <c r="F1839">
        <v>98166</v>
      </c>
      <c r="G1839" t="s">
        <v>2128</v>
      </c>
      <c r="H1839" t="s">
        <v>2773</v>
      </c>
      <c r="I1839" t="s">
        <v>4367</v>
      </c>
      <c r="J1839" s="3">
        <v>25105</v>
      </c>
      <c r="K1839" t="s">
        <v>17</v>
      </c>
      <c r="L1839" s="4">
        <v>2067776297</v>
      </c>
    </row>
    <row r="1840" spans="1:12" x14ac:dyDescent="0.25">
      <c r="A1840" t="s">
        <v>706</v>
      </c>
      <c r="B1840" t="s">
        <v>6656</v>
      </c>
      <c r="C1840" s="4">
        <v>2067772053</v>
      </c>
      <c r="D1840" t="s">
        <v>2505</v>
      </c>
      <c r="E1840" t="s">
        <v>2494</v>
      </c>
      <c r="F1840">
        <v>98168</v>
      </c>
      <c r="G1840" t="s">
        <v>2128</v>
      </c>
      <c r="H1840" t="s">
        <v>2773</v>
      </c>
      <c r="I1840" t="s">
        <v>26</v>
      </c>
      <c r="J1840" s="3">
        <v>26909</v>
      </c>
      <c r="K1840" t="s">
        <v>17</v>
      </c>
      <c r="L1840" s="4">
        <v>2067772053</v>
      </c>
    </row>
    <row r="1841" spans="1:12" x14ac:dyDescent="0.25">
      <c r="A1841" t="s">
        <v>1568</v>
      </c>
      <c r="B1841" t="s">
        <v>6657</v>
      </c>
      <c r="C1841" s="4">
        <v>2067776245</v>
      </c>
      <c r="D1841" t="s">
        <v>2505</v>
      </c>
      <c r="E1841" t="s">
        <v>2494</v>
      </c>
      <c r="F1841">
        <v>98168</v>
      </c>
      <c r="G1841" t="s">
        <v>2128</v>
      </c>
      <c r="H1841" t="s">
        <v>2765</v>
      </c>
      <c r="I1841" t="s">
        <v>3755</v>
      </c>
      <c r="J1841" s="3">
        <v>26293</v>
      </c>
      <c r="K1841" t="s">
        <v>17</v>
      </c>
      <c r="L1841" s="4">
        <v>2067776245</v>
      </c>
    </row>
    <row r="1842" spans="1:12" x14ac:dyDescent="0.25">
      <c r="A1842" t="s">
        <v>1569</v>
      </c>
      <c r="B1842" t="s">
        <v>6658</v>
      </c>
      <c r="C1842" s="4">
        <v>2067776296</v>
      </c>
      <c r="D1842" t="s">
        <v>2505</v>
      </c>
      <c r="E1842" t="s">
        <v>2494</v>
      </c>
      <c r="F1842">
        <v>98168</v>
      </c>
      <c r="G1842" t="s">
        <v>2128</v>
      </c>
      <c r="H1842" t="s">
        <v>2755</v>
      </c>
      <c r="I1842" t="s">
        <v>3295</v>
      </c>
      <c r="J1842" s="3">
        <v>29536</v>
      </c>
      <c r="K1842" t="s">
        <v>17</v>
      </c>
      <c r="L1842" s="4">
        <v>2067776296</v>
      </c>
    </row>
    <row r="1843" spans="1:12" x14ac:dyDescent="0.25">
      <c r="A1843" t="s">
        <v>1570</v>
      </c>
      <c r="B1843" t="s">
        <v>6659</v>
      </c>
      <c r="C1843" s="4">
        <v>2067778122</v>
      </c>
      <c r="D1843" t="s">
        <v>2505</v>
      </c>
      <c r="E1843" t="s">
        <v>2494</v>
      </c>
      <c r="F1843">
        <v>98168</v>
      </c>
      <c r="G1843" t="s">
        <v>2128</v>
      </c>
      <c r="H1843" t="s">
        <v>2692</v>
      </c>
      <c r="I1843" t="s">
        <v>4368</v>
      </c>
      <c r="J1843" s="3">
        <v>31707</v>
      </c>
      <c r="K1843" t="s">
        <v>17</v>
      </c>
      <c r="L1843" s="4">
        <v>2067778122</v>
      </c>
    </row>
    <row r="1844" spans="1:12" x14ac:dyDescent="0.25">
      <c r="A1844" t="s">
        <v>1571</v>
      </c>
      <c r="B1844" t="s">
        <v>6660</v>
      </c>
      <c r="C1844" s="4">
        <v>2067778144</v>
      </c>
      <c r="D1844" t="s">
        <v>2505</v>
      </c>
      <c r="E1844" t="s">
        <v>2494</v>
      </c>
      <c r="F1844">
        <v>98168</v>
      </c>
      <c r="G1844" t="s">
        <v>2128</v>
      </c>
      <c r="H1844" t="s">
        <v>2701</v>
      </c>
      <c r="I1844" t="s">
        <v>4369</v>
      </c>
      <c r="J1844" s="3">
        <v>34867</v>
      </c>
      <c r="K1844" t="s">
        <v>17</v>
      </c>
      <c r="L1844" s="4">
        <v>2067778144</v>
      </c>
    </row>
    <row r="1845" spans="1:12" x14ac:dyDescent="0.25">
      <c r="A1845" t="s">
        <v>1572</v>
      </c>
      <c r="B1845" t="s">
        <v>6661</v>
      </c>
      <c r="C1845" s="4">
        <v>2067779328</v>
      </c>
      <c r="D1845" t="s">
        <v>2505</v>
      </c>
      <c r="E1845" t="s">
        <v>2494</v>
      </c>
      <c r="F1845">
        <v>98168</v>
      </c>
      <c r="G1845" t="s">
        <v>2128</v>
      </c>
      <c r="H1845" t="s">
        <v>2776</v>
      </c>
      <c r="I1845" t="s">
        <v>4229</v>
      </c>
      <c r="J1845" s="3">
        <v>33377</v>
      </c>
      <c r="K1845" t="s">
        <v>17</v>
      </c>
      <c r="L1845" s="4">
        <v>2067779328</v>
      </c>
    </row>
    <row r="1846" spans="1:12" x14ac:dyDescent="0.25">
      <c r="A1846" t="s">
        <v>1573</v>
      </c>
      <c r="B1846" t="s">
        <v>6662</v>
      </c>
      <c r="C1846" s="4">
        <v>2067779355</v>
      </c>
      <c r="D1846" t="s">
        <v>2505</v>
      </c>
      <c r="E1846" t="s">
        <v>2494</v>
      </c>
      <c r="F1846">
        <v>98168</v>
      </c>
      <c r="G1846" t="s">
        <v>2128</v>
      </c>
      <c r="H1846" t="s">
        <v>4370</v>
      </c>
      <c r="I1846" t="s">
        <v>2798</v>
      </c>
      <c r="J1846" s="3">
        <v>33743</v>
      </c>
      <c r="K1846" t="s">
        <v>17</v>
      </c>
      <c r="L1846" s="4">
        <v>2067779355</v>
      </c>
    </row>
    <row r="1847" spans="1:12" x14ac:dyDescent="0.25">
      <c r="A1847" t="s">
        <v>1574</v>
      </c>
      <c r="B1847" t="s">
        <v>6663</v>
      </c>
      <c r="C1847" s="4">
        <v>2067779958</v>
      </c>
      <c r="D1847" t="s">
        <v>2505</v>
      </c>
      <c r="E1847" t="s">
        <v>2494</v>
      </c>
      <c r="F1847">
        <v>98168</v>
      </c>
      <c r="G1847" t="s">
        <v>2128</v>
      </c>
      <c r="H1847" t="s">
        <v>2755</v>
      </c>
      <c r="I1847" t="s">
        <v>4371</v>
      </c>
      <c r="J1847" s="3">
        <v>28324</v>
      </c>
      <c r="K1847" t="s">
        <v>17</v>
      </c>
      <c r="L1847" s="4">
        <v>2067779958</v>
      </c>
    </row>
    <row r="1848" spans="1:12" x14ac:dyDescent="0.25">
      <c r="A1848" t="s">
        <v>1575</v>
      </c>
      <c r="B1848" t="s">
        <v>6664</v>
      </c>
      <c r="C1848" s="4">
        <v>2068019214</v>
      </c>
      <c r="D1848" t="s">
        <v>2505</v>
      </c>
      <c r="E1848" t="s">
        <v>2494</v>
      </c>
      <c r="F1848">
        <v>98177</v>
      </c>
      <c r="G1848" t="s">
        <v>2128</v>
      </c>
      <c r="H1848" t="s">
        <v>2733</v>
      </c>
      <c r="I1848" t="s">
        <v>4372</v>
      </c>
      <c r="J1848" s="3">
        <v>24997</v>
      </c>
      <c r="K1848" t="s">
        <v>17</v>
      </c>
      <c r="L1848" s="4">
        <v>2068019214</v>
      </c>
    </row>
    <row r="1849" spans="1:12" x14ac:dyDescent="0.25">
      <c r="A1849" t="s">
        <v>1576</v>
      </c>
      <c r="B1849" t="s">
        <v>6665</v>
      </c>
      <c r="C1849" s="4">
        <v>2067776238</v>
      </c>
      <c r="D1849" t="s">
        <v>2505</v>
      </c>
      <c r="E1849" t="s">
        <v>2494</v>
      </c>
      <c r="F1849">
        <v>98178</v>
      </c>
      <c r="G1849" t="s">
        <v>2128</v>
      </c>
      <c r="H1849" t="s">
        <v>2784</v>
      </c>
      <c r="I1849" t="s">
        <v>2871</v>
      </c>
      <c r="J1849" s="3">
        <v>30810</v>
      </c>
      <c r="K1849" t="s">
        <v>17</v>
      </c>
      <c r="L1849" s="4">
        <v>2067776238</v>
      </c>
    </row>
    <row r="1850" spans="1:12" x14ac:dyDescent="0.25">
      <c r="A1850" t="s">
        <v>1577</v>
      </c>
      <c r="B1850" t="s">
        <v>6666</v>
      </c>
      <c r="C1850" s="4">
        <v>2067776298</v>
      </c>
      <c r="D1850" t="s">
        <v>2505</v>
      </c>
      <c r="E1850" t="s">
        <v>2494</v>
      </c>
      <c r="F1850">
        <v>98178</v>
      </c>
      <c r="G1850" t="s">
        <v>2128</v>
      </c>
      <c r="H1850" t="s">
        <v>3307</v>
      </c>
      <c r="I1850" t="s">
        <v>4373</v>
      </c>
      <c r="J1850" s="3">
        <v>23789</v>
      </c>
      <c r="K1850" t="s">
        <v>17</v>
      </c>
      <c r="L1850" s="4">
        <v>2067776298</v>
      </c>
    </row>
    <row r="1851" spans="1:12" x14ac:dyDescent="0.25">
      <c r="A1851" t="s">
        <v>1578</v>
      </c>
      <c r="B1851" t="s">
        <v>6667</v>
      </c>
      <c r="C1851" s="4">
        <v>2067778109</v>
      </c>
      <c r="D1851" t="s">
        <v>2505</v>
      </c>
      <c r="E1851" t="s">
        <v>2494</v>
      </c>
      <c r="F1851">
        <v>98178</v>
      </c>
      <c r="G1851" t="s">
        <v>2128</v>
      </c>
      <c r="H1851" t="s">
        <v>38</v>
      </c>
      <c r="I1851" t="s">
        <v>2975</v>
      </c>
      <c r="J1851" s="3">
        <v>31480</v>
      </c>
      <c r="K1851" t="s">
        <v>17</v>
      </c>
      <c r="L1851" s="4">
        <v>2067778109</v>
      </c>
    </row>
    <row r="1852" spans="1:12" x14ac:dyDescent="0.25">
      <c r="A1852" t="s">
        <v>597</v>
      </c>
      <c r="B1852" t="s">
        <v>6668</v>
      </c>
      <c r="C1852" s="4">
        <v>2067779334</v>
      </c>
      <c r="D1852" t="s">
        <v>2505</v>
      </c>
      <c r="E1852" t="s">
        <v>2494</v>
      </c>
      <c r="F1852">
        <v>98178</v>
      </c>
      <c r="G1852" t="s">
        <v>2128</v>
      </c>
      <c r="H1852" t="s">
        <v>3863</v>
      </c>
      <c r="I1852" t="s">
        <v>3227</v>
      </c>
      <c r="J1852" s="3">
        <v>31649</v>
      </c>
      <c r="K1852" t="s">
        <v>17</v>
      </c>
      <c r="L1852" s="4">
        <v>2067779334</v>
      </c>
    </row>
    <row r="1853" spans="1:12" x14ac:dyDescent="0.25">
      <c r="A1853" t="s">
        <v>606</v>
      </c>
      <c r="B1853" t="s">
        <v>6669</v>
      </c>
      <c r="C1853" s="4">
        <v>2067773933</v>
      </c>
      <c r="D1853" t="s">
        <v>2505</v>
      </c>
      <c r="E1853" t="s">
        <v>2494</v>
      </c>
      <c r="F1853">
        <v>98188</v>
      </c>
      <c r="G1853" t="s">
        <v>2128</v>
      </c>
      <c r="H1853" t="s">
        <v>3212</v>
      </c>
      <c r="I1853" t="s">
        <v>4374</v>
      </c>
      <c r="J1853" s="3">
        <v>23998</v>
      </c>
      <c r="K1853" t="s">
        <v>17</v>
      </c>
      <c r="L1853" s="4">
        <v>2067773933</v>
      </c>
    </row>
    <row r="1854" spans="1:12" x14ac:dyDescent="0.25">
      <c r="A1854" t="s">
        <v>1579</v>
      </c>
      <c r="B1854" t="s">
        <v>6670</v>
      </c>
      <c r="C1854" s="4">
        <v>2067776246</v>
      </c>
      <c r="D1854" t="s">
        <v>2505</v>
      </c>
      <c r="E1854" t="s">
        <v>2494</v>
      </c>
      <c r="F1854">
        <v>98188</v>
      </c>
      <c r="G1854" t="s">
        <v>2128</v>
      </c>
      <c r="H1854" t="s">
        <v>2719</v>
      </c>
      <c r="I1854" t="s">
        <v>4375</v>
      </c>
      <c r="J1854" s="3">
        <v>24629</v>
      </c>
      <c r="K1854" t="s">
        <v>17</v>
      </c>
      <c r="L1854" s="4">
        <v>2067776246</v>
      </c>
    </row>
    <row r="1855" spans="1:12" x14ac:dyDescent="0.25">
      <c r="A1855" t="s">
        <v>1580</v>
      </c>
      <c r="B1855" t="s">
        <v>6671</v>
      </c>
      <c r="C1855" s="4">
        <v>2067776287</v>
      </c>
      <c r="D1855" t="s">
        <v>2505</v>
      </c>
      <c r="E1855" t="s">
        <v>2494</v>
      </c>
      <c r="F1855">
        <v>98188</v>
      </c>
      <c r="G1855" t="s">
        <v>2128</v>
      </c>
      <c r="H1855" t="s">
        <v>2846</v>
      </c>
      <c r="I1855" t="s">
        <v>3460</v>
      </c>
      <c r="J1855" s="3">
        <v>24672</v>
      </c>
      <c r="K1855" t="s">
        <v>17</v>
      </c>
      <c r="L1855" s="4">
        <v>2067776287</v>
      </c>
    </row>
    <row r="1856" spans="1:12" x14ac:dyDescent="0.25">
      <c r="A1856" t="s">
        <v>1581</v>
      </c>
      <c r="B1856" t="s">
        <v>6672</v>
      </c>
      <c r="C1856" s="4">
        <v>2067778104</v>
      </c>
      <c r="D1856" t="s">
        <v>2505</v>
      </c>
      <c r="E1856" t="s">
        <v>2494</v>
      </c>
      <c r="F1856">
        <v>98188</v>
      </c>
      <c r="G1856" t="s">
        <v>2128</v>
      </c>
      <c r="H1856" t="s">
        <v>2685</v>
      </c>
      <c r="I1856" t="s">
        <v>2915</v>
      </c>
      <c r="J1856" s="3">
        <v>26407</v>
      </c>
      <c r="K1856" t="s">
        <v>17</v>
      </c>
      <c r="L1856" s="4">
        <v>2067778104</v>
      </c>
    </row>
    <row r="1857" spans="1:12" x14ac:dyDescent="0.25">
      <c r="A1857" t="s">
        <v>1582</v>
      </c>
      <c r="B1857" t="s">
        <v>6673</v>
      </c>
      <c r="C1857" s="4">
        <v>2067778150</v>
      </c>
      <c r="D1857" t="s">
        <v>2505</v>
      </c>
      <c r="E1857" t="s">
        <v>2494</v>
      </c>
      <c r="F1857">
        <v>98188</v>
      </c>
      <c r="G1857" t="s">
        <v>2128</v>
      </c>
      <c r="H1857" t="s">
        <v>4376</v>
      </c>
      <c r="I1857" t="s">
        <v>4377</v>
      </c>
      <c r="J1857" s="3">
        <v>31606</v>
      </c>
      <c r="K1857" t="s">
        <v>17</v>
      </c>
      <c r="L1857" s="4">
        <v>2067778150</v>
      </c>
    </row>
    <row r="1858" spans="1:12" x14ac:dyDescent="0.25">
      <c r="A1858" t="s">
        <v>1583</v>
      </c>
      <c r="B1858" t="s">
        <v>6674</v>
      </c>
      <c r="C1858" s="4">
        <v>2535181576</v>
      </c>
      <c r="D1858" t="s">
        <v>2505</v>
      </c>
      <c r="E1858" t="s">
        <v>2494</v>
      </c>
      <c r="F1858">
        <v>98188</v>
      </c>
      <c r="G1858" t="s">
        <v>2128</v>
      </c>
      <c r="H1858" t="s">
        <v>37</v>
      </c>
      <c r="I1858" t="s">
        <v>3463</v>
      </c>
      <c r="J1858" s="3">
        <v>28251</v>
      </c>
      <c r="K1858" t="s">
        <v>17</v>
      </c>
      <c r="L1858" s="4">
        <v>2535181576</v>
      </c>
    </row>
    <row r="1859" spans="1:12" x14ac:dyDescent="0.25">
      <c r="A1859" t="s">
        <v>1584</v>
      </c>
      <c r="B1859" t="s">
        <v>6675</v>
      </c>
      <c r="C1859" s="4">
        <v>2067779934</v>
      </c>
      <c r="D1859" t="s">
        <v>2505</v>
      </c>
      <c r="E1859" t="s">
        <v>2494</v>
      </c>
      <c r="F1859">
        <v>98188</v>
      </c>
      <c r="G1859" t="s">
        <v>2128</v>
      </c>
      <c r="H1859" t="s">
        <v>3516</v>
      </c>
      <c r="I1859" t="s">
        <v>4378</v>
      </c>
      <c r="J1859" s="3">
        <v>23817</v>
      </c>
      <c r="K1859" t="s">
        <v>17</v>
      </c>
      <c r="L1859" s="4">
        <v>2067779934</v>
      </c>
    </row>
    <row r="1860" spans="1:12" x14ac:dyDescent="0.25">
      <c r="A1860" t="s">
        <v>1585</v>
      </c>
      <c r="B1860" t="s">
        <v>6676</v>
      </c>
      <c r="C1860" s="4">
        <v>2067779947</v>
      </c>
      <c r="D1860" t="s">
        <v>2505</v>
      </c>
      <c r="E1860" t="s">
        <v>2494</v>
      </c>
      <c r="F1860">
        <v>98188</v>
      </c>
      <c r="G1860" t="s">
        <v>2128</v>
      </c>
      <c r="H1860" t="s">
        <v>2814</v>
      </c>
      <c r="I1860" t="s">
        <v>4379</v>
      </c>
      <c r="J1860" s="3">
        <v>28920</v>
      </c>
      <c r="K1860" t="s">
        <v>17</v>
      </c>
      <c r="L1860" s="4">
        <v>2067779947</v>
      </c>
    </row>
    <row r="1861" spans="1:12" x14ac:dyDescent="0.25">
      <c r="A1861" t="s">
        <v>1586</v>
      </c>
      <c r="B1861" t="s">
        <v>6677</v>
      </c>
      <c r="C1861" s="4">
        <v>2066513607</v>
      </c>
      <c r="D1861" t="s">
        <v>2505</v>
      </c>
      <c r="E1861" t="s">
        <v>2494</v>
      </c>
      <c r="F1861">
        <v>98198</v>
      </c>
      <c r="G1861" t="s">
        <v>2128</v>
      </c>
      <c r="H1861" t="s">
        <v>2719</v>
      </c>
      <c r="I1861" t="s">
        <v>4380</v>
      </c>
      <c r="J1861" s="3">
        <v>30620</v>
      </c>
      <c r="K1861" t="s">
        <v>17</v>
      </c>
      <c r="L1861" s="4">
        <v>2066513607</v>
      </c>
    </row>
    <row r="1862" spans="1:12" x14ac:dyDescent="0.25">
      <c r="A1862" t="s">
        <v>1587</v>
      </c>
      <c r="B1862" t="s">
        <v>6678</v>
      </c>
      <c r="C1862" s="4">
        <v>2066513624</v>
      </c>
      <c r="D1862" t="s">
        <v>2505</v>
      </c>
      <c r="E1862" t="s">
        <v>2494</v>
      </c>
      <c r="F1862">
        <v>98198</v>
      </c>
      <c r="G1862" t="s">
        <v>2128</v>
      </c>
      <c r="H1862" t="s">
        <v>3056</v>
      </c>
      <c r="I1862" t="s">
        <v>2792</v>
      </c>
      <c r="J1862" s="3">
        <v>28747</v>
      </c>
      <c r="K1862" t="s">
        <v>17</v>
      </c>
      <c r="L1862" s="4">
        <v>2066513624</v>
      </c>
    </row>
    <row r="1863" spans="1:12" x14ac:dyDescent="0.25">
      <c r="A1863" t="s">
        <v>1588</v>
      </c>
      <c r="B1863" t="s">
        <v>6679</v>
      </c>
      <c r="C1863" s="4">
        <v>2066513684</v>
      </c>
      <c r="D1863" t="s">
        <v>2505</v>
      </c>
      <c r="E1863" t="s">
        <v>2494</v>
      </c>
      <c r="F1863">
        <v>98198</v>
      </c>
      <c r="G1863" t="s">
        <v>2128</v>
      </c>
      <c r="H1863" t="s">
        <v>2742</v>
      </c>
      <c r="I1863" t="s">
        <v>2680</v>
      </c>
      <c r="J1863" s="3">
        <v>29164</v>
      </c>
      <c r="K1863" t="s">
        <v>17</v>
      </c>
      <c r="L1863" s="4">
        <v>2066513684</v>
      </c>
    </row>
    <row r="1864" spans="1:12" x14ac:dyDescent="0.25">
      <c r="A1864" t="s">
        <v>1589</v>
      </c>
      <c r="B1864" t="s">
        <v>6680</v>
      </c>
      <c r="C1864" s="4">
        <v>2066513921</v>
      </c>
      <c r="D1864" t="s">
        <v>2505</v>
      </c>
      <c r="E1864" t="s">
        <v>2494</v>
      </c>
      <c r="F1864">
        <v>98198</v>
      </c>
      <c r="G1864" t="s">
        <v>2128</v>
      </c>
      <c r="H1864" t="s">
        <v>28</v>
      </c>
      <c r="I1864" t="s">
        <v>4381</v>
      </c>
      <c r="J1864" s="3">
        <v>26961</v>
      </c>
      <c r="K1864" t="s">
        <v>17</v>
      </c>
      <c r="L1864" s="4">
        <v>2066513921</v>
      </c>
    </row>
    <row r="1865" spans="1:12" x14ac:dyDescent="0.25">
      <c r="A1865" t="s">
        <v>1590</v>
      </c>
      <c r="B1865" t="s">
        <v>6681</v>
      </c>
      <c r="C1865" s="4">
        <v>2066513924</v>
      </c>
      <c r="D1865" t="s">
        <v>2505</v>
      </c>
      <c r="E1865" t="s">
        <v>2494</v>
      </c>
      <c r="F1865">
        <v>98198</v>
      </c>
      <c r="G1865" t="s">
        <v>2128</v>
      </c>
      <c r="H1865" t="s">
        <v>2743</v>
      </c>
      <c r="I1865" t="s">
        <v>2725</v>
      </c>
      <c r="J1865" s="3">
        <v>30589</v>
      </c>
      <c r="K1865" t="s">
        <v>17</v>
      </c>
      <c r="L1865" s="4">
        <v>2066513924</v>
      </c>
    </row>
    <row r="1866" spans="1:12" x14ac:dyDescent="0.25">
      <c r="A1866" t="s">
        <v>1591</v>
      </c>
      <c r="B1866" t="s">
        <v>6682</v>
      </c>
      <c r="C1866" s="4">
        <v>2066513672</v>
      </c>
      <c r="D1866" t="s">
        <v>2505</v>
      </c>
      <c r="E1866" t="s">
        <v>2494</v>
      </c>
      <c r="F1866">
        <v>98198</v>
      </c>
      <c r="G1866" t="s">
        <v>2128</v>
      </c>
      <c r="H1866" t="s">
        <v>3004</v>
      </c>
      <c r="I1866" t="s">
        <v>3657</v>
      </c>
      <c r="J1866" s="3">
        <v>32363</v>
      </c>
      <c r="K1866" t="s">
        <v>17</v>
      </c>
      <c r="L1866" s="4">
        <v>2066513672</v>
      </c>
    </row>
    <row r="1867" spans="1:12" x14ac:dyDescent="0.25">
      <c r="A1867" t="s">
        <v>1592</v>
      </c>
      <c r="B1867" t="s">
        <v>4827</v>
      </c>
      <c r="C1867" s="4">
        <v>2067772065</v>
      </c>
      <c r="D1867" t="s">
        <v>2505</v>
      </c>
      <c r="E1867" t="s">
        <v>2494</v>
      </c>
      <c r="F1867">
        <v>98199</v>
      </c>
      <c r="G1867" t="s">
        <v>2128</v>
      </c>
      <c r="H1867" t="s">
        <v>4382</v>
      </c>
      <c r="I1867" t="s">
        <v>39</v>
      </c>
      <c r="J1867" s="3">
        <v>25869</v>
      </c>
      <c r="K1867" t="s">
        <v>17</v>
      </c>
      <c r="L1867" s="4">
        <v>2067772065</v>
      </c>
    </row>
    <row r="1868" spans="1:12" x14ac:dyDescent="0.25">
      <c r="A1868" t="s">
        <v>1593</v>
      </c>
      <c r="B1868" t="s">
        <v>6683</v>
      </c>
      <c r="C1868" s="4">
        <v>2067776248</v>
      </c>
      <c r="D1868" t="s">
        <v>2505</v>
      </c>
      <c r="E1868" t="s">
        <v>2494</v>
      </c>
      <c r="F1868">
        <v>98199</v>
      </c>
      <c r="G1868" t="s">
        <v>2128</v>
      </c>
      <c r="H1868" t="s">
        <v>2704</v>
      </c>
      <c r="I1868" t="s">
        <v>2714</v>
      </c>
      <c r="J1868" s="3">
        <v>23931</v>
      </c>
      <c r="K1868" t="s">
        <v>17</v>
      </c>
      <c r="L1868" s="4">
        <v>2067776248</v>
      </c>
    </row>
    <row r="1869" spans="1:12" x14ac:dyDescent="0.25">
      <c r="A1869" t="s">
        <v>1594</v>
      </c>
      <c r="B1869" t="s">
        <v>6684</v>
      </c>
      <c r="C1869" s="4">
        <v>2067776302</v>
      </c>
      <c r="D1869" t="s">
        <v>2505</v>
      </c>
      <c r="E1869" t="s">
        <v>2494</v>
      </c>
      <c r="F1869">
        <v>98199</v>
      </c>
      <c r="G1869" t="s">
        <v>2128</v>
      </c>
      <c r="H1869" t="s">
        <v>2695</v>
      </c>
      <c r="I1869" t="s">
        <v>4383</v>
      </c>
      <c r="J1869" s="3">
        <v>28110</v>
      </c>
      <c r="K1869" t="s">
        <v>17</v>
      </c>
      <c r="L1869" s="4">
        <v>2067776302</v>
      </c>
    </row>
    <row r="1870" spans="1:12" x14ac:dyDescent="0.25">
      <c r="A1870" t="s">
        <v>1595</v>
      </c>
      <c r="B1870" t="s">
        <v>6685</v>
      </c>
      <c r="C1870" s="4">
        <v>2532003543</v>
      </c>
      <c r="D1870" t="s">
        <v>7363</v>
      </c>
      <c r="E1870" t="s">
        <v>2494</v>
      </c>
      <c r="F1870">
        <v>98371</v>
      </c>
      <c r="G1870" t="s">
        <v>2128</v>
      </c>
      <c r="H1870" t="s">
        <v>2831</v>
      </c>
      <c r="I1870" t="s">
        <v>3087</v>
      </c>
      <c r="J1870" s="3">
        <v>29560</v>
      </c>
      <c r="K1870" t="s">
        <v>17</v>
      </c>
      <c r="L1870" s="4">
        <v>2532003543</v>
      </c>
    </row>
    <row r="1871" spans="1:12" x14ac:dyDescent="0.25">
      <c r="A1871" t="s">
        <v>1596</v>
      </c>
      <c r="B1871" t="s">
        <v>6686</v>
      </c>
      <c r="C1871" s="4">
        <v>2532003544</v>
      </c>
      <c r="D1871" t="s">
        <v>7363</v>
      </c>
      <c r="E1871" t="s">
        <v>2494</v>
      </c>
      <c r="F1871">
        <v>98371</v>
      </c>
      <c r="G1871" t="s">
        <v>2128</v>
      </c>
      <c r="H1871" t="s">
        <v>3080</v>
      </c>
      <c r="I1871" t="s">
        <v>3125</v>
      </c>
      <c r="J1871" s="3">
        <v>29442</v>
      </c>
      <c r="K1871" t="s">
        <v>17</v>
      </c>
      <c r="L1871" s="4">
        <v>2532003544</v>
      </c>
    </row>
    <row r="1872" spans="1:12" x14ac:dyDescent="0.25">
      <c r="A1872" t="s">
        <v>1597</v>
      </c>
      <c r="B1872" t="s">
        <v>6687</v>
      </c>
      <c r="C1872" s="4">
        <v>2532566084</v>
      </c>
      <c r="D1872" t="s">
        <v>7363</v>
      </c>
      <c r="E1872" t="s">
        <v>2494</v>
      </c>
      <c r="F1872">
        <v>98371</v>
      </c>
      <c r="G1872" t="s">
        <v>2128</v>
      </c>
      <c r="H1872" t="s">
        <v>3194</v>
      </c>
      <c r="I1872" t="s">
        <v>4384</v>
      </c>
      <c r="J1872" s="3">
        <v>31945</v>
      </c>
      <c r="K1872" t="s">
        <v>17</v>
      </c>
      <c r="L1872" s="4">
        <v>2532566084</v>
      </c>
    </row>
    <row r="1873" spans="1:12" x14ac:dyDescent="0.25">
      <c r="A1873" t="s">
        <v>1598</v>
      </c>
      <c r="B1873" t="s">
        <v>6688</v>
      </c>
      <c r="C1873" s="4">
        <v>2532003443</v>
      </c>
      <c r="D1873" t="s">
        <v>7363</v>
      </c>
      <c r="E1873" t="s">
        <v>2494</v>
      </c>
      <c r="F1873">
        <v>98373</v>
      </c>
      <c r="G1873" t="s">
        <v>2128</v>
      </c>
      <c r="H1873" t="s">
        <v>3207</v>
      </c>
      <c r="I1873" t="s">
        <v>2940</v>
      </c>
      <c r="J1873" s="3">
        <v>33265</v>
      </c>
      <c r="K1873" t="s">
        <v>17</v>
      </c>
      <c r="L1873" s="4">
        <v>2532003443</v>
      </c>
    </row>
    <row r="1874" spans="1:12" x14ac:dyDescent="0.25">
      <c r="A1874" t="s">
        <v>1599</v>
      </c>
      <c r="B1874" t="s">
        <v>6689</v>
      </c>
      <c r="C1874" s="4">
        <v>2534421019</v>
      </c>
      <c r="D1874" t="s">
        <v>7363</v>
      </c>
      <c r="E1874" t="s">
        <v>2494</v>
      </c>
      <c r="F1874">
        <v>98373</v>
      </c>
      <c r="G1874" t="s">
        <v>2128</v>
      </c>
      <c r="H1874" t="s">
        <v>2844</v>
      </c>
      <c r="I1874" t="s">
        <v>4385</v>
      </c>
      <c r="J1874" s="3">
        <v>25841</v>
      </c>
      <c r="K1874" t="s">
        <v>17</v>
      </c>
      <c r="L1874" s="4">
        <v>2534421019</v>
      </c>
    </row>
    <row r="1875" spans="1:12" x14ac:dyDescent="0.25">
      <c r="A1875" t="s">
        <v>1600</v>
      </c>
      <c r="B1875" t="s">
        <v>6690</v>
      </c>
      <c r="C1875" s="4">
        <v>2534421022</v>
      </c>
      <c r="D1875" t="s">
        <v>7363</v>
      </c>
      <c r="E1875" t="s">
        <v>2494</v>
      </c>
      <c r="F1875">
        <v>98373</v>
      </c>
      <c r="G1875" t="s">
        <v>2128</v>
      </c>
      <c r="H1875" t="s">
        <v>38</v>
      </c>
      <c r="I1875" t="s">
        <v>2557</v>
      </c>
      <c r="J1875" s="3">
        <v>28044</v>
      </c>
      <c r="K1875" t="s">
        <v>17</v>
      </c>
      <c r="L1875" s="4">
        <v>2534421022</v>
      </c>
    </row>
    <row r="1876" spans="1:12" x14ac:dyDescent="0.25">
      <c r="A1876" t="s">
        <v>1601</v>
      </c>
      <c r="B1876" t="s">
        <v>6691</v>
      </c>
      <c r="C1876" s="4">
        <v>2534421146</v>
      </c>
      <c r="D1876" t="s">
        <v>2506</v>
      </c>
      <c r="E1876" t="s">
        <v>2494</v>
      </c>
      <c r="F1876">
        <v>98409</v>
      </c>
      <c r="G1876" t="s">
        <v>2128</v>
      </c>
      <c r="H1876" t="s">
        <v>2709</v>
      </c>
      <c r="I1876" t="s">
        <v>4386</v>
      </c>
      <c r="J1876" s="3">
        <v>31752</v>
      </c>
      <c r="K1876" t="s">
        <v>17</v>
      </c>
      <c r="L1876" s="4">
        <v>2534421146</v>
      </c>
    </row>
    <row r="1877" spans="1:12" x14ac:dyDescent="0.25">
      <c r="A1877" t="s">
        <v>1602</v>
      </c>
      <c r="B1877" t="s">
        <v>6692</v>
      </c>
      <c r="C1877" s="4">
        <v>2534421017</v>
      </c>
      <c r="D1877" t="s">
        <v>2506</v>
      </c>
      <c r="E1877" t="s">
        <v>2494</v>
      </c>
      <c r="F1877">
        <v>98409</v>
      </c>
      <c r="G1877" t="s">
        <v>2128</v>
      </c>
      <c r="H1877" t="s">
        <v>2697</v>
      </c>
      <c r="I1877" t="s">
        <v>4387</v>
      </c>
      <c r="J1877" s="3">
        <v>31655</v>
      </c>
      <c r="K1877" t="s">
        <v>17</v>
      </c>
      <c r="L1877" s="4">
        <v>2534421017</v>
      </c>
    </row>
    <row r="1878" spans="1:12" x14ac:dyDescent="0.25">
      <c r="A1878" t="s">
        <v>1603</v>
      </c>
      <c r="B1878" t="s">
        <v>6693</v>
      </c>
      <c r="C1878" s="4">
        <v>2534421137</v>
      </c>
      <c r="D1878" t="s">
        <v>2506</v>
      </c>
      <c r="E1878" t="s">
        <v>2494</v>
      </c>
      <c r="F1878">
        <v>98409</v>
      </c>
      <c r="G1878" t="s">
        <v>2128</v>
      </c>
      <c r="H1878" t="s">
        <v>2713</v>
      </c>
      <c r="I1878" t="s">
        <v>4388</v>
      </c>
      <c r="J1878" s="3">
        <v>31454</v>
      </c>
      <c r="K1878" t="s">
        <v>17</v>
      </c>
      <c r="L1878" s="4">
        <v>2534421137</v>
      </c>
    </row>
    <row r="1879" spans="1:12" x14ac:dyDescent="0.25">
      <c r="A1879" t="s">
        <v>1604</v>
      </c>
      <c r="B1879" t="s">
        <v>6694</v>
      </c>
      <c r="C1879" s="4">
        <v>2534421139</v>
      </c>
      <c r="D1879" t="s">
        <v>2506</v>
      </c>
      <c r="E1879" t="s">
        <v>2494</v>
      </c>
      <c r="F1879">
        <v>98409</v>
      </c>
      <c r="G1879" t="s">
        <v>2128</v>
      </c>
      <c r="H1879" t="s">
        <v>38</v>
      </c>
      <c r="I1879" t="s">
        <v>3045</v>
      </c>
      <c r="J1879" s="3">
        <v>31973</v>
      </c>
      <c r="K1879" t="s">
        <v>17</v>
      </c>
      <c r="L1879" s="4">
        <v>2534421139</v>
      </c>
    </row>
    <row r="1880" spans="1:12" x14ac:dyDescent="0.25">
      <c r="A1880" t="s">
        <v>1605</v>
      </c>
      <c r="B1880" t="s">
        <v>4828</v>
      </c>
      <c r="C1880" s="4">
        <v>2534421193</v>
      </c>
      <c r="D1880" t="s">
        <v>2506</v>
      </c>
      <c r="E1880" t="s">
        <v>2494</v>
      </c>
      <c r="F1880">
        <v>98409</v>
      </c>
      <c r="G1880" t="s">
        <v>2128</v>
      </c>
      <c r="H1880" t="s">
        <v>3292</v>
      </c>
      <c r="I1880" t="s">
        <v>3133</v>
      </c>
      <c r="J1880" s="3">
        <v>24831</v>
      </c>
      <c r="K1880" t="s">
        <v>17</v>
      </c>
      <c r="L1880" s="4">
        <v>2534421193</v>
      </c>
    </row>
    <row r="1881" spans="1:12" x14ac:dyDescent="0.25">
      <c r="A1881" t="s">
        <v>1606</v>
      </c>
      <c r="B1881" t="s">
        <v>6695</v>
      </c>
      <c r="C1881" s="4">
        <v>2534421195</v>
      </c>
      <c r="D1881" t="s">
        <v>2506</v>
      </c>
      <c r="E1881" t="s">
        <v>2494</v>
      </c>
      <c r="F1881">
        <v>98409</v>
      </c>
      <c r="G1881" t="s">
        <v>2128</v>
      </c>
      <c r="H1881" t="s">
        <v>2793</v>
      </c>
      <c r="I1881" t="s">
        <v>2788</v>
      </c>
      <c r="J1881" s="3">
        <v>33426</v>
      </c>
      <c r="K1881" t="s">
        <v>17</v>
      </c>
      <c r="L1881" s="4">
        <v>2534421195</v>
      </c>
    </row>
    <row r="1882" spans="1:12" x14ac:dyDescent="0.25">
      <c r="A1882" t="s">
        <v>1607</v>
      </c>
      <c r="B1882" t="s">
        <v>6696</v>
      </c>
      <c r="C1882" s="4">
        <v>2534421218</v>
      </c>
      <c r="D1882" t="s">
        <v>2506</v>
      </c>
      <c r="E1882" t="s">
        <v>2494</v>
      </c>
      <c r="F1882">
        <v>98409</v>
      </c>
      <c r="G1882" t="s">
        <v>2128</v>
      </c>
      <c r="H1882" t="s">
        <v>2695</v>
      </c>
      <c r="I1882" t="s">
        <v>3395</v>
      </c>
      <c r="J1882" s="3">
        <v>27015</v>
      </c>
      <c r="K1882" t="s">
        <v>17</v>
      </c>
      <c r="L1882" s="4">
        <v>2534421218</v>
      </c>
    </row>
    <row r="1883" spans="1:12" x14ac:dyDescent="0.25">
      <c r="A1883" t="s">
        <v>1608</v>
      </c>
      <c r="B1883" t="s">
        <v>6697</v>
      </c>
      <c r="C1883" s="4">
        <v>2534421219</v>
      </c>
      <c r="D1883" t="s">
        <v>2506</v>
      </c>
      <c r="E1883" t="s">
        <v>2494</v>
      </c>
      <c r="F1883">
        <v>98409</v>
      </c>
      <c r="G1883" t="s">
        <v>2128</v>
      </c>
      <c r="H1883" t="s">
        <v>31</v>
      </c>
      <c r="I1883" t="s">
        <v>2911</v>
      </c>
      <c r="J1883" s="3">
        <v>32019</v>
      </c>
      <c r="K1883" t="s">
        <v>17</v>
      </c>
      <c r="L1883" s="4">
        <v>2534421219</v>
      </c>
    </row>
    <row r="1884" spans="1:12" x14ac:dyDescent="0.25">
      <c r="A1884" t="s">
        <v>1609</v>
      </c>
      <c r="B1884" t="s">
        <v>6698</v>
      </c>
      <c r="C1884" s="4">
        <v>2533444453</v>
      </c>
      <c r="D1884" t="s">
        <v>2506</v>
      </c>
      <c r="E1884" t="s">
        <v>2494</v>
      </c>
      <c r="F1884">
        <v>98424</v>
      </c>
      <c r="G1884" t="s">
        <v>2128</v>
      </c>
      <c r="H1884" t="s">
        <v>3244</v>
      </c>
      <c r="I1884" t="s">
        <v>4389</v>
      </c>
      <c r="J1884" s="3">
        <v>30763</v>
      </c>
      <c r="K1884" t="s">
        <v>17</v>
      </c>
      <c r="L1884" s="4">
        <v>2533444453</v>
      </c>
    </row>
    <row r="1885" spans="1:12" x14ac:dyDescent="0.25">
      <c r="A1885" t="s">
        <v>1610</v>
      </c>
      <c r="B1885" t="s">
        <v>6699</v>
      </c>
      <c r="C1885" s="4">
        <v>2533444461</v>
      </c>
      <c r="D1885" t="s">
        <v>2506</v>
      </c>
      <c r="E1885" t="s">
        <v>2494</v>
      </c>
      <c r="F1885">
        <v>98424</v>
      </c>
      <c r="G1885" t="s">
        <v>2128</v>
      </c>
      <c r="H1885" t="s">
        <v>2816</v>
      </c>
      <c r="I1885" t="s">
        <v>2712</v>
      </c>
      <c r="J1885" s="3">
        <v>32636</v>
      </c>
      <c r="K1885" t="s">
        <v>17</v>
      </c>
      <c r="L1885" s="4">
        <v>2533444461</v>
      </c>
    </row>
    <row r="1886" spans="1:12" x14ac:dyDescent="0.25">
      <c r="A1886" t="s">
        <v>1121</v>
      </c>
      <c r="B1886" t="s">
        <v>6700</v>
      </c>
      <c r="C1886" s="4">
        <v>2534421145</v>
      </c>
      <c r="D1886" t="s">
        <v>2474</v>
      </c>
      <c r="E1886" t="s">
        <v>2494</v>
      </c>
      <c r="F1886">
        <v>98498</v>
      </c>
      <c r="G1886" t="s">
        <v>2128</v>
      </c>
      <c r="H1886" t="s">
        <v>2879</v>
      </c>
      <c r="I1886" t="s">
        <v>4390</v>
      </c>
      <c r="J1886" s="3">
        <v>30874</v>
      </c>
      <c r="K1886" t="s">
        <v>17</v>
      </c>
      <c r="L1886" s="4">
        <v>2534421145</v>
      </c>
    </row>
    <row r="1887" spans="1:12" x14ac:dyDescent="0.25">
      <c r="A1887" t="s">
        <v>1611</v>
      </c>
      <c r="B1887" t="s">
        <v>6701</v>
      </c>
      <c r="C1887" s="4">
        <v>2534421147</v>
      </c>
      <c r="D1887" t="s">
        <v>2474</v>
      </c>
      <c r="E1887" t="s">
        <v>2494</v>
      </c>
      <c r="F1887">
        <v>98499</v>
      </c>
      <c r="G1887" t="s">
        <v>2128</v>
      </c>
      <c r="H1887" t="s">
        <v>3139</v>
      </c>
      <c r="I1887" t="s">
        <v>3393</v>
      </c>
      <c r="J1887" s="3">
        <v>24976</v>
      </c>
      <c r="K1887" t="s">
        <v>17</v>
      </c>
      <c r="L1887" s="4">
        <v>2534421147</v>
      </c>
    </row>
    <row r="1888" spans="1:12" x14ac:dyDescent="0.25">
      <c r="A1888" t="s">
        <v>1612</v>
      </c>
      <c r="B1888" t="s">
        <v>6702</v>
      </c>
      <c r="C1888" s="4">
        <v>2534421018</v>
      </c>
      <c r="D1888" t="s">
        <v>2474</v>
      </c>
      <c r="E1888" t="s">
        <v>2494</v>
      </c>
      <c r="F1888">
        <v>98499</v>
      </c>
      <c r="G1888" t="s">
        <v>2128</v>
      </c>
      <c r="H1888" t="s">
        <v>2854</v>
      </c>
      <c r="I1888" t="s">
        <v>4048</v>
      </c>
      <c r="J1888" s="3">
        <v>23862</v>
      </c>
      <c r="K1888" t="s">
        <v>17</v>
      </c>
      <c r="L1888" s="4">
        <v>2534421018</v>
      </c>
    </row>
    <row r="1889" spans="1:12" x14ac:dyDescent="0.25">
      <c r="A1889" t="s">
        <v>1613</v>
      </c>
      <c r="B1889" t="s">
        <v>6703</v>
      </c>
      <c r="C1889" s="4">
        <v>2534421021</v>
      </c>
      <c r="D1889" t="s">
        <v>2474</v>
      </c>
      <c r="E1889" t="s">
        <v>2494</v>
      </c>
      <c r="F1889">
        <v>98499</v>
      </c>
      <c r="G1889" t="s">
        <v>2128</v>
      </c>
      <c r="H1889" t="s">
        <v>2739</v>
      </c>
      <c r="I1889" t="s">
        <v>3248</v>
      </c>
      <c r="J1889" s="3">
        <v>24488</v>
      </c>
      <c r="K1889" t="s">
        <v>17</v>
      </c>
      <c r="L1889" s="4">
        <v>2534421021</v>
      </c>
    </row>
    <row r="1890" spans="1:12" x14ac:dyDescent="0.25">
      <c r="A1890" t="s">
        <v>1614</v>
      </c>
      <c r="B1890" t="s">
        <v>6704</v>
      </c>
      <c r="C1890" s="4">
        <v>2534421138</v>
      </c>
      <c r="D1890" t="s">
        <v>2474</v>
      </c>
      <c r="E1890" t="s">
        <v>2494</v>
      </c>
      <c r="F1890">
        <v>98499</v>
      </c>
      <c r="G1890" t="s">
        <v>2128</v>
      </c>
      <c r="H1890" t="s">
        <v>2697</v>
      </c>
      <c r="I1890" t="s">
        <v>4391</v>
      </c>
      <c r="J1890" s="3">
        <v>23950</v>
      </c>
      <c r="K1890" t="s">
        <v>17</v>
      </c>
      <c r="L1890" s="4">
        <v>2534421138</v>
      </c>
    </row>
    <row r="1891" spans="1:12" x14ac:dyDescent="0.25">
      <c r="A1891" t="s">
        <v>1615</v>
      </c>
      <c r="B1891" t="s">
        <v>6705</v>
      </c>
      <c r="C1891" s="4">
        <v>2534421140</v>
      </c>
      <c r="D1891" t="s">
        <v>2474</v>
      </c>
      <c r="E1891" t="s">
        <v>2494</v>
      </c>
      <c r="F1891">
        <v>98499</v>
      </c>
      <c r="G1891" t="s">
        <v>2128</v>
      </c>
      <c r="H1891" t="s">
        <v>2990</v>
      </c>
      <c r="I1891" t="s">
        <v>4392</v>
      </c>
      <c r="J1891" s="3">
        <v>34259</v>
      </c>
      <c r="K1891" t="s">
        <v>17</v>
      </c>
      <c r="L1891" s="4">
        <v>2534421140</v>
      </c>
    </row>
    <row r="1892" spans="1:12" x14ac:dyDescent="0.25">
      <c r="A1892" t="s">
        <v>1616</v>
      </c>
      <c r="B1892" t="s">
        <v>6706</v>
      </c>
      <c r="C1892" s="4">
        <v>2534421194</v>
      </c>
      <c r="D1892" t="s">
        <v>2474</v>
      </c>
      <c r="E1892" t="s">
        <v>2494</v>
      </c>
      <c r="F1892">
        <v>98499</v>
      </c>
      <c r="G1892" t="s">
        <v>2128</v>
      </c>
      <c r="H1892" t="s">
        <v>2898</v>
      </c>
      <c r="I1892" t="s">
        <v>4393</v>
      </c>
      <c r="J1892" s="3">
        <v>24262</v>
      </c>
      <c r="K1892" t="s">
        <v>17</v>
      </c>
      <c r="L1892" s="4">
        <v>2534421194</v>
      </c>
    </row>
    <row r="1893" spans="1:12" x14ac:dyDescent="0.25">
      <c r="A1893" t="s">
        <v>1617</v>
      </c>
      <c r="B1893" t="s">
        <v>6707</v>
      </c>
      <c r="C1893" s="4">
        <v>2534421196</v>
      </c>
      <c r="D1893" t="s">
        <v>2474</v>
      </c>
      <c r="E1893" t="s">
        <v>2494</v>
      </c>
      <c r="F1893">
        <v>98499</v>
      </c>
      <c r="G1893" t="s">
        <v>2128</v>
      </c>
      <c r="H1893" t="s">
        <v>3242</v>
      </c>
      <c r="I1893" t="s">
        <v>2775</v>
      </c>
      <c r="J1893" s="3">
        <v>33158</v>
      </c>
      <c r="K1893" t="s">
        <v>17</v>
      </c>
      <c r="L1893" s="4">
        <v>2534421196</v>
      </c>
    </row>
    <row r="1894" spans="1:12" x14ac:dyDescent="0.25">
      <c r="A1894" t="s">
        <v>1618</v>
      </c>
      <c r="B1894" t="s">
        <v>6708</v>
      </c>
      <c r="C1894" s="4">
        <v>9733151005</v>
      </c>
      <c r="D1894" t="s">
        <v>2402</v>
      </c>
      <c r="E1894" t="s">
        <v>2210</v>
      </c>
      <c r="F1894" s="5" t="s">
        <v>2510</v>
      </c>
      <c r="G1894" t="s">
        <v>2128</v>
      </c>
      <c r="H1894" t="s">
        <v>2688</v>
      </c>
      <c r="I1894" t="s">
        <v>4394</v>
      </c>
      <c r="J1894" s="3">
        <v>33408</v>
      </c>
      <c r="K1894" t="s">
        <v>17</v>
      </c>
      <c r="L1894" s="4">
        <v>9733151005</v>
      </c>
    </row>
    <row r="1895" spans="1:12" x14ac:dyDescent="0.25">
      <c r="A1895" t="s">
        <v>1619</v>
      </c>
      <c r="B1895" t="s">
        <v>6709</v>
      </c>
      <c r="C1895" s="4">
        <v>9733171975</v>
      </c>
      <c r="D1895" t="s">
        <v>2308</v>
      </c>
      <c r="E1895" t="s">
        <v>2210</v>
      </c>
      <c r="F1895" s="5" t="s">
        <v>2309</v>
      </c>
      <c r="G1895" t="s">
        <v>2128</v>
      </c>
      <c r="H1895" t="s">
        <v>3232</v>
      </c>
      <c r="I1895" t="s">
        <v>2766</v>
      </c>
      <c r="J1895" s="3">
        <v>24567</v>
      </c>
      <c r="K1895" t="s">
        <v>17</v>
      </c>
      <c r="L1895" s="4">
        <v>9733171975</v>
      </c>
    </row>
    <row r="1896" spans="1:12" x14ac:dyDescent="0.25">
      <c r="A1896" t="s">
        <v>1620</v>
      </c>
      <c r="B1896" t="s">
        <v>6710</v>
      </c>
      <c r="C1896" s="4">
        <v>9733171996</v>
      </c>
      <c r="D1896" t="s">
        <v>2511</v>
      </c>
      <c r="E1896" t="s">
        <v>2210</v>
      </c>
      <c r="F1896" s="5" t="s">
        <v>2512</v>
      </c>
      <c r="G1896" t="s">
        <v>2128</v>
      </c>
      <c r="H1896" t="s">
        <v>2682</v>
      </c>
      <c r="I1896" t="s">
        <v>3103</v>
      </c>
      <c r="J1896" s="3">
        <v>25722</v>
      </c>
      <c r="K1896" t="s">
        <v>17</v>
      </c>
      <c r="L1896" s="4">
        <v>9733171996</v>
      </c>
    </row>
    <row r="1897" spans="1:12" x14ac:dyDescent="0.25">
      <c r="A1897" t="s">
        <v>1621</v>
      </c>
      <c r="B1897" t="s">
        <v>6711</v>
      </c>
      <c r="C1897" s="4">
        <v>9733209002</v>
      </c>
      <c r="D1897" t="s">
        <v>2284</v>
      </c>
      <c r="E1897" t="s">
        <v>2210</v>
      </c>
      <c r="F1897" s="5" t="s">
        <v>2285</v>
      </c>
      <c r="G1897" t="s">
        <v>2128</v>
      </c>
      <c r="H1897" t="s">
        <v>2688</v>
      </c>
      <c r="I1897" t="s">
        <v>3662</v>
      </c>
      <c r="J1897" s="3">
        <v>27659</v>
      </c>
      <c r="K1897" t="s">
        <v>17</v>
      </c>
      <c r="L1897" s="4">
        <v>9733209002</v>
      </c>
    </row>
    <row r="1898" spans="1:12" x14ac:dyDescent="0.25">
      <c r="A1898" t="s">
        <v>1622</v>
      </c>
      <c r="B1898" t="s">
        <v>6712</v>
      </c>
      <c r="C1898" s="4">
        <v>9733210004</v>
      </c>
      <c r="D1898" t="s">
        <v>2316</v>
      </c>
      <c r="E1898" t="s">
        <v>2210</v>
      </c>
      <c r="F1898" s="5" t="s">
        <v>2317</v>
      </c>
      <c r="G1898" t="s">
        <v>2128</v>
      </c>
      <c r="H1898" t="s">
        <v>4395</v>
      </c>
      <c r="I1898" t="s">
        <v>4396</v>
      </c>
      <c r="J1898" s="3">
        <v>27801</v>
      </c>
      <c r="K1898" t="s">
        <v>17</v>
      </c>
      <c r="L1898" s="4">
        <v>9733210004</v>
      </c>
    </row>
    <row r="1899" spans="1:12" x14ac:dyDescent="0.25">
      <c r="A1899" t="s">
        <v>1623</v>
      </c>
      <c r="B1899" t="s">
        <v>6713</v>
      </c>
      <c r="C1899" s="4">
        <v>9733210005</v>
      </c>
      <c r="D1899" t="s">
        <v>2310</v>
      </c>
      <c r="E1899" t="s">
        <v>2210</v>
      </c>
      <c r="F1899" s="5" t="s">
        <v>2311</v>
      </c>
      <c r="G1899" t="s">
        <v>2128</v>
      </c>
      <c r="H1899" t="s">
        <v>3026</v>
      </c>
      <c r="I1899" t="s">
        <v>3311</v>
      </c>
      <c r="J1899" s="3">
        <v>31217</v>
      </c>
      <c r="K1899" t="s">
        <v>17</v>
      </c>
      <c r="L1899" s="4">
        <v>9733210005</v>
      </c>
    </row>
    <row r="1900" spans="1:12" x14ac:dyDescent="0.25">
      <c r="A1900" t="s">
        <v>1624</v>
      </c>
      <c r="B1900" t="s">
        <v>6714</v>
      </c>
      <c r="C1900" s="4">
        <v>9733231012</v>
      </c>
      <c r="D1900" t="s">
        <v>2229</v>
      </c>
      <c r="E1900" t="s">
        <v>2210</v>
      </c>
      <c r="F1900" s="5" t="s">
        <v>2230</v>
      </c>
      <c r="G1900" t="s">
        <v>2128</v>
      </c>
      <c r="H1900" t="s">
        <v>2990</v>
      </c>
      <c r="I1900" t="s">
        <v>4397</v>
      </c>
      <c r="J1900" s="3">
        <v>25078</v>
      </c>
      <c r="K1900" t="s">
        <v>17</v>
      </c>
      <c r="L1900" s="4">
        <v>9733231012</v>
      </c>
    </row>
    <row r="1901" spans="1:12" x14ac:dyDescent="0.25">
      <c r="A1901" t="s">
        <v>1625</v>
      </c>
      <c r="B1901" t="s">
        <v>6715</v>
      </c>
      <c r="C1901" s="4">
        <v>9733231519</v>
      </c>
      <c r="D1901" t="s">
        <v>2253</v>
      </c>
      <c r="E1901" t="s">
        <v>2210</v>
      </c>
      <c r="F1901" s="5" t="s">
        <v>2254</v>
      </c>
      <c r="G1901" t="s">
        <v>2128</v>
      </c>
      <c r="H1901" t="s">
        <v>2831</v>
      </c>
      <c r="I1901" t="s">
        <v>2694</v>
      </c>
      <c r="J1901" s="3">
        <v>27883</v>
      </c>
      <c r="K1901" t="s">
        <v>17</v>
      </c>
      <c r="L1901" s="4">
        <v>9733231519</v>
      </c>
    </row>
    <row r="1902" spans="1:12" x14ac:dyDescent="0.25">
      <c r="A1902" t="s">
        <v>1626</v>
      </c>
      <c r="B1902" t="s">
        <v>6716</v>
      </c>
      <c r="C1902" s="4">
        <v>9733231520</v>
      </c>
      <c r="D1902" t="s">
        <v>2255</v>
      </c>
      <c r="E1902" t="s">
        <v>2210</v>
      </c>
      <c r="F1902" s="5" t="s">
        <v>2256</v>
      </c>
      <c r="G1902" t="s">
        <v>2128</v>
      </c>
      <c r="H1902" t="s">
        <v>2739</v>
      </c>
      <c r="I1902" t="s">
        <v>4398</v>
      </c>
      <c r="J1902" s="3">
        <v>23807</v>
      </c>
      <c r="K1902" t="s">
        <v>17</v>
      </c>
      <c r="L1902" s="4">
        <v>9733231520</v>
      </c>
    </row>
    <row r="1903" spans="1:12" x14ac:dyDescent="0.25">
      <c r="A1903" t="s">
        <v>1627</v>
      </c>
      <c r="B1903" t="s">
        <v>6717</v>
      </c>
      <c r="C1903" s="4">
        <v>9733279021</v>
      </c>
      <c r="D1903" t="s">
        <v>2266</v>
      </c>
      <c r="E1903" t="s">
        <v>2210</v>
      </c>
      <c r="F1903" s="5" t="s">
        <v>2267</v>
      </c>
      <c r="G1903" t="s">
        <v>2128</v>
      </c>
      <c r="H1903" t="s">
        <v>2308</v>
      </c>
      <c r="I1903" t="s">
        <v>4399</v>
      </c>
      <c r="J1903" s="3">
        <v>34547</v>
      </c>
      <c r="K1903" t="s">
        <v>17</v>
      </c>
      <c r="L1903" s="4">
        <v>9733279021</v>
      </c>
    </row>
    <row r="1904" spans="1:12" x14ac:dyDescent="0.25">
      <c r="A1904" t="s">
        <v>1628</v>
      </c>
      <c r="B1904" t="s">
        <v>6718</v>
      </c>
      <c r="C1904" s="4">
        <v>9733279396</v>
      </c>
      <c r="D1904" t="s">
        <v>2246</v>
      </c>
      <c r="E1904" t="s">
        <v>2210</v>
      </c>
      <c r="F1904" s="5" t="s">
        <v>2247</v>
      </c>
      <c r="G1904" t="s">
        <v>2128</v>
      </c>
      <c r="H1904" t="s">
        <v>32</v>
      </c>
      <c r="I1904" t="s">
        <v>4400</v>
      </c>
      <c r="J1904" s="3">
        <v>29420</v>
      </c>
      <c r="K1904" t="s">
        <v>17</v>
      </c>
      <c r="L1904" s="4">
        <v>9733279396</v>
      </c>
    </row>
    <row r="1905" spans="1:12" x14ac:dyDescent="0.25">
      <c r="A1905" t="s">
        <v>1629</v>
      </c>
      <c r="B1905" t="s">
        <v>6719</v>
      </c>
      <c r="C1905" s="4">
        <v>9733300227</v>
      </c>
      <c r="D1905" t="s">
        <v>2224</v>
      </c>
      <c r="E1905" t="s">
        <v>2210</v>
      </c>
      <c r="F1905" s="5" t="s">
        <v>2513</v>
      </c>
      <c r="G1905" t="s">
        <v>2128</v>
      </c>
      <c r="H1905" t="s">
        <v>27</v>
      </c>
      <c r="I1905" t="s">
        <v>3551</v>
      </c>
      <c r="J1905" s="3">
        <v>30639</v>
      </c>
      <c r="K1905" t="s">
        <v>17</v>
      </c>
      <c r="L1905" s="4">
        <v>9733300227</v>
      </c>
    </row>
    <row r="1906" spans="1:12" x14ac:dyDescent="0.25">
      <c r="A1906" t="s">
        <v>1630</v>
      </c>
      <c r="B1906" t="s">
        <v>6720</v>
      </c>
      <c r="C1906" s="4">
        <v>9733300228</v>
      </c>
      <c r="D1906" t="s">
        <v>2331</v>
      </c>
      <c r="E1906" t="s">
        <v>2210</v>
      </c>
      <c r="F1906" s="5" t="s">
        <v>2332</v>
      </c>
      <c r="G1906" t="s">
        <v>2128</v>
      </c>
      <c r="H1906" t="s">
        <v>4401</v>
      </c>
      <c r="I1906" t="s">
        <v>4402</v>
      </c>
      <c r="J1906" s="3">
        <v>28829</v>
      </c>
      <c r="K1906" t="s">
        <v>17</v>
      </c>
      <c r="L1906" s="4">
        <v>9733300228</v>
      </c>
    </row>
    <row r="1907" spans="1:12" x14ac:dyDescent="0.25">
      <c r="A1907" t="s">
        <v>1631</v>
      </c>
      <c r="B1907" t="s">
        <v>6721</v>
      </c>
      <c r="C1907" s="4">
        <v>9733300357</v>
      </c>
      <c r="D1907" t="s">
        <v>2224</v>
      </c>
      <c r="E1907" t="s">
        <v>2210</v>
      </c>
      <c r="F1907" s="5" t="s">
        <v>2226</v>
      </c>
      <c r="G1907" t="s">
        <v>2128</v>
      </c>
      <c r="H1907" t="s">
        <v>2799</v>
      </c>
      <c r="I1907" t="s">
        <v>3448</v>
      </c>
      <c r="J1907" s="3">
        <v>28661</v>
      </c>
      <c r="K1907" t="s">
        <v>17</v>
      </c>
      <c r="L1907" s="4">
        <v>9733300357</v>
      </c>
    </row>
    <row r="1908" spans="1:12" x14ac:dyDescent="0.25">
      <c r="A1908" t="s">
        <v>1632</v>
      </c>
      <c r="B1908" t="s">
        <v>6722</v>
      </c>
      <c r="C1908" s="4">
        <v>9733303983</v>
      </c>
      <c r="D1908" t="s">
        <v>2224</v>
      </c>
      <c r="E1908" t="s">
        <v>2210</v>
      </c>
      <c r="F1908" s="5" t="s">
        <v>2225</v>
      </c>
      <c r="G1908" t="s">
        <v>2128</v>
      </c>
      <c r="H1908" t="s">
        <v>36</v>
      </c>
      <c r="I1908" t="s">
        <v>3624</v>
      </c>
      <c r="J1908" s="3">
        <v>32972</v>
      </c>
      <c r="K1908" t="s">
        <v>17</v>
      </c>
      <c r="L1908" s="4">
        <v>9733303983</v>
      </c>
    </row>
    <row r="1909" spans="1:12" x14ac:dyDescent="0.25">
      <c r="A1909" t="s">
        <v>1633</v>
      </c>
      <c r="B1909" t="s">
        <v>6723</v>
      </c>
      <c r="C1909" s="4">
        <v>9733303984</v>
      </c>
      <c r="D1909" t="s">
        <v>2232</v>
      </c>
      <c r="E1909" t="s">
        <v>2210</v>
      </c>
      <c r="F1909" s="5" t="s">
        <v>2233</v>
      </c>
      <c r="G1909" t="s">
        <v>2128</v>
      </c>
      <c r="H1909" t="s">
        <v>3301</v>
      </c>
      <c r="I1909" t="s">
        <v>4403</v>
      </c>
      <c r="J1909" s="3">
        <v>34045</v>
      </c>
      <c r="K1909" t="s">
        <v>17</v>
      </c>
      <c r="L1909" s="4">
        <v>9733303984</v>
      </c>
    </row>
    <row r="1910" spans="1:12" x14ac:dyDescent="0.25">
      <c r="A1910" t="s">
        <v>1634</v>
      </c>
      <c r="B1910" t="s">
        <v>6724</v>
      </c>
      <c r="C1910" s="4">
        <v>9733303985</v>
      </c>
      <c r="D1910" t="s">
        <v>2224</v>
      </c>
      <c r="E1910" t="s">
        <v>2210</v>
      </c>
      <c r="F1910" s="5" t="s">
        <v>2514</v>
      </c>
      <c r="G1910" t="s">
        <v>2128</v>
      </c>
      <c r="H1910" t="s">
        <v>2692</v>
      </c>
      <c r="I1910" t="s">
        <v>4404</v>
      </c>
      <c r="J1910" s="3">
        <v>24257</v>
      </c>
      <c r="K1910" t="s">
        <v>17</v>
      </c>
      <c r="L1910" s="4">
        <v>9733303985</v>
      </c>
    </row>
    <row r="1911" spans="1:12" x14ac:dyDescent="0.25">
      <c r="A1911" t="s">
        <v>1635</v>
      </c>
      <c r="B1911" t="s">
        <v>6725</v>
      </c>
      <c r="C1911" s="4">
        <v>9733303986</v>
      </c>
      <c r="D1911" t="s">
        <v>2257</v>
      </c>
      <c r="E1911" t="s">
        <v>2210</v>
      </c>
      <c r="F1911" s="5" t="s">
        <v>2258</v>
      </c>
      <c r="G1911" t="s">
        <v>2128</v>
      </c>
      <c r="H1911" t="s">
        <v>3068</v>
      </c>
      <c r="I1911" t="s">
        <v>4405</v>
      </c>
      <c r="J1911" s="3">
        <v>32792</v>
      </c>
      <c r="K1911" t="s">
        <v>17</v>
      </c>
      <c r="L1911" s="4">
        <v>9733303986</v>
      </c>
    </row>
    <row r="1912" spans="1:12" x14ac:dyDescent="0.25">
      <c r="A1912" t="s">
        <v>1636</v>
      </c>
      <c r="B1912" t="s">
        <v>6726</v>
      </c>
      <c r="C1912" s="4">
        <v>9733395081</v>
      </c>
      <c r="D1912" t="s">
        <v>2299</v>
      </c>
      <c r="E1912" t="s">
        <v>2210</v>
      </c>
      <c r="F1912" s="5" t="s">
        <v>2300</v>
      </c>
      <c r="G1912" t="s">
        <v>2128</v>
      </c>
      <c r="H1912" t="s">
        <v>2733</v>
      </c>
      <c r="I1912" t="s">
        <v>2766</v>
      </c>
      <c r="J1912" s="3">
        <v>29920</v>
      </c>
      <c r="K1912" t="s">
        <v>17</v>
      </c>
      <c r="L1912" s="4">
        <v>9733395081</v>
      </c>
    </row>
    <row r="1913" spans="1:12" x14ac:dyDescent="0.25">
      <c r="A1913" t="s">
        <v>1637</v>
      </c>
      <c r="B1913" t="s">
        <v>6727</v>
      </c>
      <c r="C1913" s="4">
        <v>9733960076</v>
      </c>
      <c r="D1913" t="s">
        <v>2218</v>
      </c>
      <c r="E1913" t="s">
        <v>2210</v>
      </c>
      <c r="F1913" s="5" t="s">
        <v>2219</v>
      </c>
      <c r="G1913" t="s">
        <v>2128</v>
      </c>
      <c r="H1913" t="s">
        <v>3273</v>
      </c>
      <c r="I1913" t="s">
        <v>3428</v>
      </c>
      <c r="J1913" s="3">
        <v>32808</v>
      </c>
      <c r="K1913" t="s">
        <v>17</v>
      </c>
      <c r="L1913" s="4">
        <v>9733960076</v>
      </c>
    </row>
    <row r="1914" spans="1:12" x14ac:dyDescent="0.25">
      <c r="A1914" t="s">
        <v>1638</v>
      </c>
      <c r="B1914" t="s">
        <v>6728</v>
      </c>
      <c r="C1914" s="4">
        <v>9733960265</v>
      </c>
      <c r="D1914" t="s">
        <v>2214</v>
      </c>
      <c r="E1914" t="s">
        <v>2210</v>
      </c>
      <c r="F1914" s="5" t="s">
        <v>2215</v>
      </c>
      <c r="G1914" t="s">
        <v>2128</v>
      </c>
      <c r="H1914" t="s">
        <v>2965</v>
      </c>
      <c r="I1914" t="s">
        <v>4406</v>
      </c>
      <c r="J1914" s="3">
        <v>34431</v>
      </c>
      <c r="K1914" t="s">
        <v>17</v>
      </c>
      <c r="L1914" s="4">
        <v>9733960265</v>
      </c>
    </row>
    <row r="1915" spans="1:12" x14ac:dyDescent="0.25">
      <c r="A1915" t="s">
        <v>1639</v>
      </c>
      <c r="B1915" t="s">
        <v>6729</v>
      </c>
      <c r="C1915" s="4">
        <v>9734047174</v>
      </c>
      <c r="D1915" t="s">
        <v>2216</v>
      </c>
      <c r="E1915" t="s">
        <v>2210</v>
      </c>
      <c r="F1915" s="5" t="s">
        <v>2217</v>
      </c>
      <c r="G1915" t="s">
        <v>2128</v>
      </c>
      <c r="H1915" t="s">
        <v>32</v>
      </c>
      <c r="I1915" t="s">
        <v>3988</v>
      </c>
      <c r="J1915" s="3">
        <v>32025</v>
      </c>
      <c r="K1915" t="s">
        <v>17</v>
      </c>
      <c r="L1915" s="4">
        <v>9734047174</v>
      </c>
    </row>
    <row r="1916" spans="1:12" x14ac:dyDescent="0.25">
      <c r="A1916" t="s">
        <v>1640</v>
      </c>
      <c r="B1916" t="s">
        <v>6730</v>
      </c>
      <c r="C1916" s="4">
        <v>9734339000</v>
      </c>
      <c r="D1916" t="s">
        <v>2251</v>
      </c>
      <c r="E1916" t="s">
        <v>2210</v>
      </c>
      <c r="F1916" s="5" t="s">
        <v>2252</v>
      </c>
      <c r="G1916" t="s">
        <v>2128</v>
      </c>
      <c r="H1916" t="s">
        <v>2998</v>
      </c>
      <c r="I1916" t="s">
        <v>3014</v>
      </c>
      <c r="J1916" s="3">
        <v>28221</v>
      </c>
      <c r="K1916" t="s">
        <v>17</v>
      </c>
      <c r="L1916" s="4">
        <v>9734339000</v>
      </c>
    </row>
    <row r="1917" spans="1:12" x14ac:dyDescent="0.25">
      <c r="A1917" t="s">
        <v>1641</v>
      </c>
      <c r="B1917" t="s">
        <v>6731</v>
      </c>
      <c r="C1917" s="4">
        <v>9734339272</v>
      </c>
      <c r="D1917" t="s">
        <v>2519</v>
      </c>
      <c r="E1917" t="s">
        <v>2210</v>
      </c>
      <c r="F1917" s="5" t="s">
        <v>2520</v>
      </c>
      <c r="G1917" t="s">
        <v>2128</v>
      </c>
      <c r="H1917" t="s">
        <v>3060</v>
      </c>
      <c r="I1917" t="s">
        <v>4407</v>
      </c>
      <c r="J1917" s="3">
        <v>33030</v>
      </c>
      <c r="K1917" t="s">
        <v>17</v>
      </c>
      <c r="L1917" s="4">
        <v>9734339272</v>
      </c>
    </row>
    <row r="1918" spans="1:12" x14ac:dyDescent="0.25">
      <c r="A1918" t="s">
        <v>1642</v>
      </c>
      <c r="B1918" t="s">
        <v>6732</v>
      </c>
      <c r="C1918" s="4">
        <v>9736171107</v>
      </c>
      <c r="D1918" t="s">
        <v>2521</v>
      </c>
      <c r="E1918" t="s">
        <v>2210</v>
      </c>
      <c r="F1918" s="5" t="s">
        <v>2522</v>
      </c>
      <c r="G1918" t="s">
        <v>2128</v>
      </c>
      <c r="H1918" t="s">
        <v>2685</v>
      </c>
      <c r="I1918" t="s">
        <v>4408</v>
      </c>
      <c r="J1918" s="3">
        <v>29637</v>
      </c>
      <c r="K1918" t="s">
        <v>17</v>
      </c>
      <c r="L1918" s="4">
        <v>9736171107</v>
      </c>
    </row>
    <row r="1919" spans="1:12" x14ac:dyDescent="0.25">
      <c r="A1919" t="s">
        <v>1643</v>
      </c>
      <c r="B1919" t="s">
        <v>6733</v>
      </c>
      <c r="C1919" s="4">
        <v>9736171118</v>
      </c>
      <c r="D1919" t="s">
        <v>2302</v>
      </c>
      <c r="E1919" t="s">
        <v>2210</v>
      </c>
      <c r="F1919" s="5" t="s">
        <v>2303</v>
      </c>
      <c r="G1919" t="s">
        <v>2128</v>
      </c>
      <c r="H1919" t="s">
        <v>2846</v>
      </c>
      <c r="I1919" t="s">
        <v>3354</v>
      </c>
      <c r="J1919" s="3">
        <v>31868</v>
      </c>
      <c r="K1919" t="s">
        <v>17</v>
      </c>
      <c r="L1919" s="4">
        <v>9736171118</v>
      </c>
    </row>
    <row r="1920" spans="1:12" x14ac:dyDescent="0.25">
      <c r="A1920" t="s">
        <v>1644</v>
      </c>
      <c r="B1920" t="s">
        <v>6734</v>
      </c>
      <c r="C1920" s="4">
        <v>9738424149</v>
      </c>
      <c r="D1920" t="s">
        <v>2212</v>
      </c>
      <c r="E1920" t="s">
        <v>2210</v>
      </c>
      <c r="F1920" s="5" t="s">
        <v>2213</v>
      </c>
      <c r="G1920" t="s">
        <v>2128</v>
      </c>
      <c r="H1920" t="s">
        <v>38</v>
      </c>
      <c r="I1920" t="s">
        <v>3345</v>
      </c>
      <c r="J1920" s="3">
        <v>26309</v>
      </c>
      <c r="K1920" t="s">
        <v>17</v>
      </c>
      <c r="L1920" s="4">
        <v>9738424149</v>
      </c>
    </row>
    <row r="1921" spans="1:12" x14ac:dyDescent="0.25">
      <c r="A1921" t="s">
        <v>1645</v>
      </c>
      <c r="B1921" t="s">
        <v>6735</v>
      </c>
      <c r="C1921" s="4">
        <v>9739086076</v>
      </c>
      <c r="D1921" t="s">
        <v>2523</v>
      </c>
      <c r="E1921" t="s">
        <v>2210</v>
      </c>
      <c r="F1921" s="5" t="s">
        <v>2524</v>
      </c>
      <c r="G1921" t="s">
        <v>2128</v>
      </c>
      <c r="H1921" t="s">
        <v>3086</v>
      </c>
      <c r="I1921" t="s">
        <v>3138</v>
      </c>
      <c r="J1921" s="3">
        <v>24272</v>
      </c>
      <c r="K1921" t="s">
        <v>17</v>
      </c>
      <c r="L1921" s="4">
        <v>9739086076</v>
      </c>
    </row>
    <row r="1922" spans="1:12" x14ac:dyDescent="0.25">
      <c r="A1922" t="s">
        <v>1646</v>
      </c>
      <c r="B1922" t="s">
        <v>6736</v>
      </c>
      <c r="C1922" s="4">
        <v>2152204924</v>
      </c>
      <c r="D1922" t="s">
        <v>2404</v>
      </c>
      <c r="E1922" t="s">
        <v>2396</v>
      </c>
      <c r="F1922">
        <v>19131</v>
      </c>
      <c r="G1922" t="s">
        <v>2128</v>
      </c>
      <c r="H1922" t="s">
        <v>2737</v>
      </c>
      <c r="I1922" t="s">
        <v>3036</v>
      </c>
      <c r="J1922" s="3">
        <v>25419</v>
      </c>
      <c r="K1922" t="s">
        <v>17</v>
      </c>
      <c r="L1922" s="4">
        <v>2152204924</v>
      </c>
    </row>
    <row r="1923" spans="1:12" x14ac:dyDescent="0.25">
      <c r="A1923" t="s">
        <v>1647</v>
      </c>
      <c r="B1923" t="s">
        <v>6737</v>
      </c>
      <c r="C1923" s="4">
        <v>2152204926</v>
      </c>
      <c r="D1923" t="s">
        <v>2404</v>
      </c>
      <c r="E1923" t="s">
        <v>2396</v>
      </c>
      <c r="F1923">
        <v>19104</v>
      </c>
      <c r="G1923" t="s">
        <v>2128</v>
      </c>
      <c r="H1923" t="s">
        <v>4002</v>
      </c>
      <c r="I1923" t="s">
        <v>3070</v>
      </c>
      <c r="J1923" s="3">
        <v>28556</v>
      </c>
      <c r="K1923" t="s">
        <v>17</v>
      </c>
      <c r="L1923" s="4">
        <v>2152204926</v>
      </c>
    </row>
    <row r="1924" spans="1:12" x14ac:dyDescent="0.25">
      <c r="A1924" t="s">
        <v>1648</v>
      </c>
      <c r="B1924" t="s">
        <v>6738</v>
      </c>
      <c r="C1924" s="4">
        <v>2152204927</v>
      </c>
      <c r="D1924" t="s">
        <v>2404</v>
      </c>
      <c r="E1924" t="s">
        <v>2396</v>
      </c>
      <c r="F1924">
        <v>19139</v>
      </c>
      <c r="G1924" t="s">
        <v>2128</v>
      </c>
      <c r="H1924" t="s">
        <v>2940</v>
      </c>
      <c r="I1924" t="s">
        <v>3215</v>
      </c>
      <c r="J1924" s="3">
        <v>34451</v>
      </c>
      <c r="K1924" t="s">
        <v>17</v>
      </c>
      <c r="L1924" s="4">
        <v>2152204927</v>
      </c>
    </row>
    <row r="1925" spans="1:12" x14ac:dyDescent="0.25">
      <c r="A1925" t="s">
        <v>1649</v>
      </c>
      <c r="B1925" t="s">
        <v>6739</v>
      </c>
      <c r="C1925" s="4">
        <v>2152204928</v>
      </c>
      <c r="D1925" t="s">
        <v>2404</v>
      </c>
      <c r="E1925" t="s">
        <v>2396</v>
      </c>
      <c r="F1925">
        <v>19142</v>
      </c>
      <c r="G1925" t="s">
        <v>2128</v>
      </c>
      <c r="H1925" t="s">
        <v>2895</v>
      </c>
      <c r="I1925" t="s">
        <v>4409</v>
      </c>
      <c r="J1925" s="3">
        <v>33802</v>
      </c>
      <c r="K1925" t="s">
        <v>17</v>
      </c>
      <c r="L1925" s="4">
        <v>2152204928</v>
      </c>
    </row>
    <row r="1926" spans="1:12" x14ac:dyDescent="0.25">
      <c r="A1926" t="s">
        <v>1650</v>
      </c>
      <c r="B1926" t="s">
        <v>6740</v>
      </c>
      <c r="C1926" s="4">
        <v>2152204930</v>
      </c>
      <c r="D1926" t="s">
        <v>2404</v>
      </c>
      <c r="E1926" t="s">
        <v>2396</v>
      </c>
      <c r="F1926">
        <v>19151</v>
      </c>
      <c r="G1926" t="s">
        <v>2128</v>
      </c>
      <c r="H1926" t="s">
        <v>2891</v>
      </c>
      <c r="I1926" t="s">
        <v>4285</v>
      </c>
      <c r="J1926" s="3">
        <v>28581</v>
      </c>
      <c r="K1926" t="s">
        <v>17</v>
      </c>
      <c r="L1926" s="4">
        <v>2152204930</v>
      </c>
    </row>
    <row r="1927" spans="1:12" x14ac:dyDescent="0.25">
      <c r="A1927" t="s">
        <v>1651</v>
      </c>
      <c r="B1927" t="s">
        <v>6741</v>
      </c>
      <c r="C1927" s="4">
        <v>2153992549</v>
      </c>
      <c r="D1927" t="s">
        <v>2404</v>
      </c>
      <c r="E1927" t="s">
        <v>2396</v>
      </c>
      <c r="F1927">
        <v>19125</v>
      </c>
      <c r="G1927" t="s">
        <v>2128</v>
      </c>
      <c r="H1927" t="s">
        <v>3124</v>
      </c>
      <c r="I1927" t="s">
        <v>4410</v>
      </c>
      <c r="J1927" s="3">
        <v>34702</v>
      </c>
      <c r="K1927" t="s">
        <v>17</v>
      </c>
      <c r="L1927" s="4">
        <v>2153992549</v>
      </c>
    </row>
    <row r="1928" spans="1:12" x14ac:dyDescent="0.25">
      <c r="A1928" t="s">
        <v>1652</v>
      </c>
      <c r="B1928" t="s">
        <v>6742</v>
      </c>
      <c r="C1928" s="4">
        <v>2153992550</v>
      </c>
      <c r="D1928" t="s">
        <v>2404</v>
      </c>
      <c r="E1928" t="s">
        <v>2396</v>
      </c>
      <c r="F1928">
        <v>19102</v>
      </c>
      <c r="G1928" t="s">
        <v>2128</v>
      </c>
      <c r="H1928" t="s">
        <v>38</v>
      </c>
      <c r="I1928" t="s">
        <v>4411</v>
      </c>
      <c r="J1928" s="3">
        <v>30046</v>
      </c>
      <c r="K1928" t="s">
        <v>17</v>
      </c>
      <c r="L1928" s="4">
        <v>2153992550</v>
      </c>
    </row>
    <row r="1929" spans="1:12" x14ac:dyDescent="0.25">
      <c r="A1929" t="s">
        <v>1653</v>
      </c>
      <c r="B1929" t="s">
        <v>6743</v>
      </c>
      <c r="C1929" s="4">
        <v>2153992551</v>
      </c>
      <c r="D1929" t="s">
        <v>2404</v>
      </c>
      <c r="E1929" t="s">
        <v>2396</v>
      </c>
      <c r="F1929">
        <v>19132</v>
      </c>
      <c r="G1929" t="s">
        <v>2128</v>
      </c>
      <c r="H1929" t="s">
        <v>3026</v>
      </c>
      <c r="I1929" t="s">
        <v>4389</v>
      </c>
      <c r="J1929" s="3">
        <v>28833</v>
      </c>
      <c r="K1929" t="s">
        <v>17</v>
      </c>
      <c r="L1929" s="4">
        <v>2153992551</v>
      </c>
    </row>
    <row r="1930" spans="1:12" x14ac:dyDescent="0.25">
      <c r="A1930" t="s">
        <v>1654</v>
      </c>
      <c r="B1930" t="s">
        <v>6744</v>
      </c>
      <c r="C1930" s="4">
        <v>2153992553</v>
      </c>
      <c r="D1930" t="s">
        <v>2404</v>
      </c>
      <c r="E1930" t="s">
        <v>2396</v>
      </c>
      <c r="F1930">
        <v>19130</v>
      </c>
      <c r="G1930" t="s">
        <v>2128</v>
      </c>
      <c r="H1930" t="s">
        <v>25</v>
      </c>
      <c r="I1930" t="s">
        <v>2809</v>
      </c>
      <c r="J1930" s="3">
        <v>31838</v>
      </c>
      <c r="K1930" t="s">
        <v>17</v>
      </c>
      <c r="L1930" s="4">
        <v>2153992553</v>
      </c>
    </row>
    <row r="1931" spans="1:12" x14ac:dyDescent="0.25">
      <c r="A1931" t="s">
        <v>1655</v>
      </c>
      <c r="B1931" t="s">
        <v>6745</v>
      </c>
      <c r="C1931" s="4">
        <v>2153992554</v>
      </c>
      <c r="D1931" t="s">
        <v>2404</v>
      </c>
      <c r="E1931" t="s">
        <v>2396</v>
      </c>
      <c r="F1931">
        <v>19134</v>
      </c>
      <c r="G1931" t="s">
        <v>2128</v>
      </c>
      <c r="H1931" t="s">
        <v>2704</v>
      </c>
      <c r="I1931" t="s">
        <v>4412</v>
      </c>
      <c r="J1931" s="3">
        <v>24819</v>
      </c>
      <c r="K1931" t="s">
        <v>17</v>
      </c>
      <c r="L1931" s="4">
        <v>2153992554</v>
      </c>
    </row>
    <row r="1932" spans="1:12" x14ac:dyDescent="0.25">
      <c r="A1932" t="s">
        <v>1656</v>
      </c>
      <c r="B1932" t="s">
        <v>6746</v>
      </c>
      <c r="C1932" s="4">
        <v>2153992555</v>
      </c>
      <c r="D1932" t="s">
        <v>2404</v>
      </c>
      <c r="E1932" t="s">
        <v>2396</v>
      </c>
      <c r="F1932">
        <v>19147</v>
      </c>
      <c r="G1932" t="s">
        <v>2128</v>
      </c>
      <c r="H1932" t="s">
        <v>2688</v>
      </c>
      <c r="I1932" t="s">
        <v>4413</v>
      </c>
      <c r="J1932" s="3">
        <v>25377</v>
      </c>
      <c r="K1932" t="s">
        <v>17</v>
      </c>
      <c r="L1932" s="4">
        <v>2153992555</v>
      </c>
    </row>
    <row r="1933" spans="1:12" x14ac:dyDescent="0.25">
      <c r="A1933" t="s">
        <v>1473</v>
      </c>
      <c r="B1933" t="s">
        <v>6747</v>
      </c>
      <c r="C1933" s="4">
        <v>2153992558</v>
      </c>
      <c r="D1933" t="s">
        <v>2404</v>
      </c>
      <c r="E1933" t="s">
        <v>2396</v>
      </c>
      <c r="F1933">
        <v>19146</v>
      </c>
      <c r="G1933" t="s">
        <v>2128</v>
      </c>
      <c r="H1933" t="s">
        <v>3039</v>
      </c>
      <c r="I1933" t="s">
        <v>2867</v>
      </c>
      <c r="J1933" s="3">
        <v>29631</v>
      </c>
      <c r="K1933" t="s">
        <v>17</v>
      </c>
      <c r="L1933" s="4">
        <v>2153992558</v>
      </c>
    </row>
    <row r="1934" spans="1:12" x14ac:dyDescent="0.25">
      <c r="A1934" t="s">
        <v>1657</v>
      </c>
      <c r="B1934" t="s">
        <v>6748</v>
      </c>
      <c r="C1934" s="4">
        <v>2153992559</v>
      </c>
      <c r="D1934" t="s">
        <v>2404</v>
      </c>
      <c r="E1934" t="s">
        <v>2396</v>
      </c>
      <c r="F1934">
        <v>19103</v>
      </c>
      <c r="G1934" t="s">
        <v>2128</v>
      </c>
      <c r="H1934" t="s">
        <v>3240</v>
      </c>
      <c r="I1934" t="s">
        <v>3138</v>
      </c>
      <c r="J1934" s="3">
        <v>32343</v>
      </c>
      <c r="K1934" t="s">
        <v>17</v>
      </c>
      <c r="L1934" s="4">
        <v>2153992559</v>
      </c>
    </row>
    <row r="1935" spans="1:12" x14ac:dyDescent="0.25">
      <c r="A1935" t="s">
        <v>1658</v>
      </c>
      <c r="B1935" t="s">
        <v>6749</v>
      </c>
      <c r="C1935" s="4">
        <v>2153992560</v>
      </c>
      <c r="D1935" t="s">
        <v>2404</v>
      </c>
      <c r="E1935" t="s">
        <v>2396</v>
      </c>
      <c r="F1935">
        <v>19106</v>
      </c>
      <c r="G1935" t="s">
        <v>2128</v>
      </c>
      <c r="H1935" t="s">
        <v>2895</v>
      </c>
      <c r="I1935" t="s">
        <v>3431</v>
      </c>
      <c r="J1935" s="3">
        <v>25848</v>
      </c>
      <c r="K1935" t="s">
        <v>17</v>
      </c>
      <c r="L1935" s="4">
        <v>2153992560</v>
      </c>
    </row>
    <row r="1936" spans="1:12" x14ac:dyDescent="0.25">
      <c r="A1936" t="s">
        <v>1659</v>
      </c>
      <c r="B1936" t="s">
        <v>6750</v>
      </c>
      <c r="C1936" s="4">
        <v>2153992564</v>
      </c>
      <c r="D1936" t="s">
        <v>2404</v>
      </c>
      <c r="E1936" t="s">
        <v>2396</v>
      </c>
      <c r="F1936">
        <v>19123</v>
      </c>
      <c r="G1936" t="s">
        <v>2128</v>
      </c>
      <c r="H1936" t="s">
        <v>3247</v>
      </c>
      <c r="I1936" t="s">
        <v>3102</v>
      </c>
      <c r="J1936" s="3">
        <v>28543</v>
      </c>
      <c r="K1936" t="s">
        <v>17</v>
      </c>
      <c r="L1936" s="4">
        <v>2153992564</v>
      </c>
    </row>
    <row r="1937" spans="1:12" x14ac:dyDescent="0.25">
      <c r="A1937" t="s">
        <v>729</v>
      </c>
      <c r="B1937" t="s">
        <v>6751</v>
      </c>
      <c r="C1937" s="4">
        <v>2153992565</v>
      </c>
      <c r="D1937" t="s">
        <v>2404</v>
      </c>
      <c r="E1937" t="s">
        <v>2396</v>
      </c>
      <c r="F1937">
        <v>19140</v>
      </c>
      <c r="G1937" t="s">
        <v>2128</v>
      </c>
      <c r="H1937" t="s">
        <v>2692</v>
      </c>
      <c r="I1937" t="s">
        <v>4414</v>
      </c>
      <c r="J1937" s="3">
        <v>34902</v>
      </c>
      <c r="K1937" t="s">
        <v>17</v>
      </c>
      <c r="L1937" s="4">
        <v>2153992565</v>
      </c>
    </row>
    <row r="1938" spans="1:12" x14ac:dyDescent="0.25">
      <c r="A1938" t="s">
        <v>1660</v>
      </c>
      <c r="B1938" t="s">
        <v>6752</v>
      </c>
      <c r="C1938" s="4">
        <v>2153992567</v>
      </c>
      <c r="D1938" t="s">
        <v>2404</v>
      </c>
      <c r="E1938" t="s">
        <v>2396</v>
      </c>
      <c r="F1938">
        <v>19107</v>
      </c>
      <c r="G1938" t="s">
        <v>2128</v>
      </c>
      <c r="H1938" t="s">
        <v>2939</v>
      </c>
      <c r="I1938" t="s">
        <v>4415</v>
      </c>
      <c r="J1938" s="3">
        <v>31142</v>
      </c>
      <c r="K1938" t="s">
        <v>17</v>
      </c>
      <c r="L1938" s="4">
        <v>2153992567</v>
      </c>
    </row>
    <row r="1939" spans="1:12" x14ac:dyDescent="0.25">
      <c r="A1939" t="s">
        <v>1661</v>
      </c>
      <c r="B1939" t="s">
        <v>6753</v>
      </c>
      <c r="C1939" s="4">
        <v>2153992568</v>
      </c>
      <c r="D1939" t="s">
        <v>2404</v>
      </c>
      <c r="E1939" t="s">
        <v>2396</v>
      </c>
      <c r="F1939">
        <v>19122</v>
      </c>
      <c r="G1939" t="s">
        <v>2128</v>
      </c>
      <c r="H1939" t="s">
        <v>2685</v>
      </c>
      <c r="I1939" t="s">
        <v>3015</v>
      </c>
      <c r="J1939" s="3">
        <v>24818</v>
      </c>
      <c r="K1939" t="s">
        <v>17</v>
      </c>
      <c r="L1939" s="4">
        <v>2153992568</v>
      </c>
    </row>
    <row r="1940" spans="1:12" x14ac:dyDescent="0.25">
      <c r="A1940" t="s">
        <v>1662</v>
      </c>
      <c r="B1940" t="s">
        <v>6754</v>
      </c>
      <c r="C1940" s="4">
        <v>2153992574</v>
      </c>
      <c r="D1940" t="s">
        <v>2404</v>
      </c>
      <c r="E1940" t="s">
        <v>2396</v>
      </c>
      <c r="F1940">
        <v>19148</v>
      </c>
      <c r="G1940" t="s">
        <v>2128</v>
      </c>
      <c r="H1940" t="s">
        <v>3323</v>
      </c>
      <c r="I1940" t="s">
        <v>2871</v>
      </c>
      <c r="J1940" s="3">
        <v>31863</v>
      </c>
      <c r="K1940" t="s">
        <v>17</v>
      </c>
      <c r="L1940" s="4">
        <v>2153992574</v>
      </c>
    </row>
    <row r="1941" spans="1:12" x14ac:dyDescent="0.25">
      <c r="A1941" t="s">
        <v>1663</v>
      </c>
      <c r="B1941" t="s">
        <v>6755</v>
      </c>
      <c r="C1941" s="4">
        <v>2155445012</v>
      </c>
      <c r="D1941" t="s">
        <v>2395</v>
      </c>
      <c r="E1941" t="s">
        <v>2396</v>
      </c>
      <c r="F1941">
        <v>19006</v>
      </c>
      <c r="G1941" t="s">
        <v>2128</v>
      </c>
      <c r="H1941" t="s">
        <v>2862</v>
      </c>
      <c r="I1941" t="s">
        <v>2873</v>
      </c>
      <c r="J1941" s="3">
        <v>30832</v>
      </c>
      <c r="K1941" t="s">
        <v>17</v>
      </c>
      <c r="L1941" s="4">
        <v>2155445012</v>
      </c>
    </row>
    <row r="1942" spans="1:12" x14ac:dyDescent="0.25">
      <c r="A1942" t="s">
        <v>1665</v>
      </c>
      <c r="B1942" t="s">
        <v>6756</v>
      </c>
      <c r="C1942" s="4">
        <v>2156183481</v>
      </c>
      <c r="D1942" t="s">
        <v>2404</v>
      </c>
      <c r="E1942" t="s">
        <v>2396</v>
      </c>
      <c r="F1942">
        <v>19137</v>
      </c>
      <c r="G1942" t="s">
        <v>2128</v>
      </c>
      <c r="H1942" t="s">
        <v>2916</v>
      </c>
      <c r="I1942" t="s">
        <v>4416</v>
      </c>
      <c r="J1942" s="3">
        <v>28793</v>
      </c>
      <c r="K1942" t="s">
        <v>17</v>
      </c>
      <c r="L1942" s="4">
        <v>2156183481</v>
      </c>
    </row>
    <row r="1943" spans="1:12" x14ac:dyDescent="0.25">
      <c r="A1943" t="s">
        <v>1666</v>
      </c>
      <c r="B1943" t="s">
        <v>6757</v>
      </c>
      <c r="C1943" s="4">
        <v>2156183521</v>
      </c>
      <c r="D1943" t="s">
        <v>2404</v>
      </c>
      <c r="E1943" t="s">
        <v>2396</v>
      </c>
      <c r="F1943">
        <v>19135</v>
      </c>
      <c r="G1943" t="s">
        <v>2128</v>
      </c>
      <c r="H1943" t="s">
        <v>2781</v>
      </c>
      <c r="I1943" t="s">
        <v>3762</v>
      </c>
      <c r="J1943" s="3">
        <v>25457</v>
      </c>
      <c r="K1943" t="s">
        <v>17</v>
      </c>
      <c r="L1943" s="4">
        <v>2156183521</v>
      </c>
    </row>
    <row r="1944" spans="1:12" x14ac:dyDescent="0.25">
      <c r="A1944" t="s">
        <v>1667</v>
      </c>
      <c r="B1944" t="s">
        <v>6758</v>
      </c>
      <c r="C1944" s="4">
        <v>2156183522</v>
      </c>
      <c r="D1944" t="s">
        <v>2404</v>
      </c>
      <c r="E1944" t="s">
        <v>2396</v>
      </c>
      <c r="F1944">
        <v>19136</v>
      </c>
      <c r="G1944" t="s">
        <v>2128</v>
      </c>
      <c r="H1944" t="s">
        <v>2810</v>
      </c>
      <c r="I1944" t="s">
        <v>2719</v>
      </c>
      <c r="J1944" s="3">
        <v>34066</v>
      </c>
      <c r="K1944" t="s">
        <v>17</v>
      </c>
      <c r="L1944" s="4">
        <v>2156183522</v>
      </c>
    </row>
    <row r="1945" spans="1:12" x14ac:dyDescent="0.25">
      <c r="A1945" t="s">
        <v>1668</v>
      </c>
      <c r="B1945" t="s">
        <v>6759</v>
      </c>
      <c r="C1945" s="4">
        <v>2156183523</v>
      </c>
      <c r="D1945" t="s">
        <v>2404</v>
      </c>
      <c r="E1945" t="s">
        <v>2396</v>
      </c>
      <c r="F1945">
        <v>19111</v>
      </c>
      <c r="G1945" t="s">
        <v>2128</v>
      </c>
      <c r="H1945" t="s">
        <v>4417</v>
      </c>
      <c r="I1945" t="s">
        <v>3302</v>
      </c>
      <c r="J1945" s="3">
        <v>31176</v>
      </c>
      <c r="K1945" t="s">
        <v>17</v>
      </c>
      <c r="L1945" s="4">
        <v>2156183523</v>
      </c>
    </row>
    <row r="1946" spans="1:12" x14ac:dyDescent="0.25">
      <c r="A1946" t="s">
        <v>1669</v>
      </c>
      <c r="B1946" t="s">
        <v>6760</v>
      </c>
      <c r="C1946" s="4">
        <v>2156183527</v>
      </c>
      <c r="D1946" t="s">
        <v>2404</v>
      </c>
      <c r="E1946" t="s">
        <v>2396</v>
      </c>
      <c r="F1946">
        <v>19152</v>
      </c>
      <c r="G1946" t="s">
        <v>2128</v>
      </c>
      <c r="H1946" t="s">
        <v>4418</v>
      </c>
      <c r="I1946" t="s">
        <v>3133</v>
      </c>
      <c r="J1946" s="3">
        <v>28682</v>
      </c>
      <c r="K1946" t="s">
        <v>17</v>
      </c>
      <c r="L1946" s="4">
        <v>2156183527</v>
      </c>
    </row>
    <row r="1947" spans="1:12" x14ac:dyDescent="0.25">
      <c r="A1947" t="s">
        <v>1670</v>
      </c>
      <c r="B1947" t="s">
        <v>6761</v>
      </c>
      <c r="C1947" s="4">
        <v>2156183530</v>
      </c>
      <c r="D1947" t="s">
        <v>2404</v>
      </c>
      <c r="E1947" t="s">
        <v>2396</v>
      </c>
      <c r="F1947">
        <v>19149</v>
      </c>
      <c r="G1947" t="s">
        <v>2128</v>
      </c>
      <c r="H1947" t="s">
        <v>2719</v>
      </c>
      <c r="I1947" t="s">
        <v>3036</v>
      </c>
      <c r="J1947" s="3">
        <v>25422</v>
      </c>
      <c r="K1947" t="s">
        <v>17</v>
      </c>
      <c r="L1947" s="4">
        <v>2156183530</v>
      </c>
    </row>
    <row r="1948" spans="1:12" x14ac:dyDescent="0.25">
      <c r="A1948" t="s">
        <v>1671</v>
      </c>
      <c r="B1948" t="s">
        <v>6762</v>
      </c>
      <c r="C1948" s="4">
        <v>2156183608</v>
      </c>
      <c r="D1948" t="s">
        <v>2404</v>
      </c>
      <c r="E1948" t="s">
        <v>2396</v>
      </c>
      <c r="F1948">
        <v>19116</v>
      </c>
      <c r="G1948" t="s">
        <v>2128</v>
      </c>
      <c r="H1948" t="s">
        <v>36</v>
      </c>
      <c r="I1948" t="s">
        <v>4419</v>
      </c>
      <c r="J1948" s="3">
        <v>28608</v>
      </c>
      <c r="K1948" t="s">
        <v>17</v>
      </c>
      <c r="L1948" s="4">
        <v>2156183608</v>
      </c>
    </row>
    <row r="1949" spans="1:12" x14ac:dyDescent="0.25">
      <c r="A1949" t="s">
        <v>1672</v>
      </c>
      <c r="B1949" t="s">
        <v>6763</v>
      </c>
      <c r="C1949" s="4">
        <v>2156183629</v>
      </c>
      <c r="D1949" t="s">
        <v>2404</v>
      </c>
      <c r="E1949" t="s">
        <v>2396</v>
      </c>
      <c r="F1949">
        <v>19114</v>
      </c>
      <c r="G1949" t="s">
        <v>2128</v>
      </c>
      <c r="H1949" t="s">
        <v>2910</v>
      </c>
      <c r="I1949" t="s">
        <v>4420</v>
      </c>
      <c r="J1949" s="3">
        <v>27162</v>
      </c>
      <c r="K1949" t="s">
        <v>17</v>
      </c>
      <c r="L1949" s="4">
        <v>2156183629</v>
      </c>
    </row>
    <row r="1950" spans="1:12" x14ac:dyDescent="0.25">
      <c r="A1950" t="s">
        <v>1673</v>
      </c>
      <c r="B1950" t="s">
        <v>6764</v>
      </c>
      <c r="C1950" s="4">
        <v>2156183630</v>
      </c>
      <c r="D1950" t="s">
        <v>2404</v>
      </c>
      <c r="E1950" t="s">
        <v>2396</v>
      </c>
      <c r="F1950">
        <v>19115</v>
      </c>
      <c r="G1950" t="s">
        <v>2128</v>
      </c>
      <c r="H1950" t="s">
        <v>2688</v>
      </c>
      <c r="I1950" t="s">
        <v>4421</v>
      </c>
      <c r="J1950" s="3">
        <v>24130</v>
      </c>
      <c r="K1950" t="s">
        <v>17</v>
      </c>
      <c r="L1950" s="4">
        <v>2156183630</v>
      </c>
    </row>
    <row r="1951" spans="1:12" x14ac:dyDescent="0.25">
      <c r="A1951" t="s">
        <v>1674</v>
      </c>
      <c r="B1951" t="s">
        <v>6765</v>
      </c>
      <c r="C1951" s="4">
        <v>2156905056</v>
      </c>
      <c r="D1951" t="s">
        <v>7301</v>
      </c>
      <c r="E1951" t="s">
        <v>2396</v>
      </c>
      <c r="F1951">
        <v>19046</v>
      </c>
      <c r="G1951" t="s">
        <v>2128</v>
      </c>
      <c r="H1951" t="s">
        <v>20</v>
      </c>
      <c r="I1951" t="s">
        <v>2972</v>
      </c>
      <c r="J1951" s="3">
        <v>32864</v>
      </c>
      <c r="K1951" t="s">
        <v>17</v>
      </c>
      <c r="L1951" s="4">
        <v>2156905056</v>
      </c>
    </row>
    <row r="1952" spans="1:12" x14ac:dyDescent="0.25">
      <c r="A1952" t="s">
        <v>1675</v>
      </c>
      <c r="B1952" t="s">
        <v>6766</v>
      </c>
      <c r="C1952" s="4">
        <v>2156905106</v>
      </c>
      <c r="D1952" t="s">
        <v>2527</v>
      </c>
      <c r="E1952" t="s">
        <v>2396</v>
      </c>
      <c r="F1952">
        <v>19075</v>
      </c>
      <c r="G1952" t="s">
        <v>2128</v>
      </c>
      <c r="H1952" t="s">
        <v>2700</v>
      </c>
      <c r="I1952" t="s">
        <v>4422</v>
      </c>
      <c r="J1952" s="3">
        <v>33788</v>
      </c>
      <c r="K1952" t="s">
        <v>17</v>
      </c>
      <c r="L1952" s="4">
        <v>2156905106</v>
      </c>
    </row>
    <row r="1953" spans="1:12" x14ac:dyDescent="0.25">
      <c r="A1953" t="s">
        <v>1676</v>
      </c>
      <c r="B1953" t="s">
        <v>6767</v>
      </c>
      <c r="C1953" s="4">
        <v>2156905139</v>
      </c>
      <c r="D1953" t="s">
        <v>2401</v>
      </c>
      <c r="E1953" t="s">
        <v>2396</v>
      </c>
      <c r="F1953">
        <v>19038</v>
      </c>
      <c r="G1953" t="s">
        <v>2128</v>
      </c>
      <c r="H1953" t="s">
        <v>2891</v>
      </c>
      <c r="I1953" t="s">
        <v>2936</v>
      </c>
      <c r="J1953" s="3">
        <v>34242</v>
      </c>
      <c r="K1953" t="s">
        <v>17</v>
      </c>
      <c r="L1953" s="4">
        <v>2156905139</v>
      </c>
    </row>
    <row r="1954" spans="1:12" x14ac:dyDescent="0.25">
      <c r="A1954" t="s">
        <v>1677</v>
      </c>
      <c r="B1954" t="s">
        <v>6768</v>
      </c>
      <c r="C1954" s="4">
        <v>2158267009</v>
      </c>
      <c r="D1954" t="s">
        <v>7362</v>
      </c>
      <c r="E1954" t="s">
        <v>2396</v>
      </c>
      <c r="F1954">
        <v>19007</v>
      </c>
      <c r="G1954" t="s">
        <v>2128</v>
      </c>
      <c r="H1954" t="s">
        <v>2864</v>
      </c>
      <c r="I1954" t="s">
        <v>4408</v>
      </c>
      <c r="J1954" s="3">
        <v>29496</v>
      </c>
      <c r="K1954" t="s">
        <v>17</v>
      </c>
      <c r="L1954" s="4">
        <v>2158267009</v>
      </c>
    </row>
    <row r="1955" spans="1:12" x14ac:dyDescent="0.25">
      <c r="A1955" t="s">
        <v>771</v>
      </c>
      <c r="B1955" t="s">
        <v>6769</v>
      </c>
      <c r="C1955" s="4">
        <v>2672703024</v>
      </c>
      <c r="D1955" t="s">
        <v>2404</v>
      </c>
      <c r="E1955" t="s">
        <v>2396</v>
      </c>
      <c r="F1955">
        <v>19126</v>
      </c>
      <c r="G1955" t="s">
        <v>2128</v>
      </c>
      <c r="H1955" t="s">
        <v>2692</v>
      </c>
      <c r="I1955" t="s">
        <v>42</v>
      </c>
      <c r="J1955" s="3">
        <v>34615</v>
      </c>
      <c r="K1955" t="s">
        <v>17</v>
      </c>
      <c r="L1955" s="4">
        <v>2672703024</v>
      </c>
    </row>
    <row r="1956" spans="1:12" x14ac:dyDescent="0.25">
      <c r="A1956" t="s">
        <v>1678</v>
      </c>
      <c r="B1956" t="s">
        <v>6770</v>
      </c>
      <c r="C1956" s="4">
        <v>2672703331</v>
      </c>
      <c r="D1956" t="s">
        <v>2404</v>
      </c>
      <c r="E1956" t="s">
        <v>2396</v>
      </c>
      <c r="F1956">
        <v>19129</v>
      </c>
      <c r="G1956" t="s">
        <v>2128</v>
      </c>
      <c r="H1956" t="s">
        <v>2731</v>
      </c>
      <c r="I1956" t="s">
        <v>2885</v>
      </c>
      <c r="J1956" s="3">
        <v>28166</v>
      </c>
      <c r="K1956" t="s">
        <v>17</v>
      </c>
      <c r="L1956" s="4">
        <v>2672703331</v>
      </c>
    </row>
    <row r="1957" spans="1:12" x14ac:dyDescent="0.25">
      <c r="A1957" t="s">
        <v>1489</v>
      </c>
      <c r="B1957" t="s">
        <v>6771</v>
      </c>
      <c r="C1957" s="4">
        <v>2672703654</v>
      </c>
      <c r="D1957" t="s">
        <v>2404</v>
      </c>
      <c r="E1957" t="s">
        <v>2396</v>
      </c>
      <c r="F1957">
        <v>19128</v>
      </c>
      <c r="G1957" t="s">
        <v>2128</v>
      </c>
      <c r="H1957" t="s">
        <v>3111</v>
      </c>
      <c r="I1957" t="s">
        <v>3436</v>
      </c>
      <c r="J1957" s="3">
        <v>33212</v>
      </c>
      <c r="K1957" t="s">
        <v>17</v>
      </c>
      <c r="L1957" s="4">
        <v>2672703654</v>
      </c>
    </row>
    <row r="1958" spans="1:12" x14ac:dyDescent="0.25">
      <c r="A1958" t="s">
        <v>1680</v>
      </c>
      <c r="B1958" t="s">
        <v>6772</v>
      </c>
      <c r="C1958" s="4">
        <v>2672703656</v>
      </c>
      <c r="D1958" t="s">
        <v>2404</v>
      </c>
      <c r="E1958" t="s">
        <v>2396</v>
      </c>
      <c r="F1958">
        <v>19119</v>
      </c>
      <c r="G1958" t="s">
        <v>2128</v>
      </c>
      <c r="H1958" t="s">
        <v>18</v>
      </c>
      <c r="I1958" t="s">
        <v>4423</v>
      </c>
      <c r="J1958" s="3">
        <v>25098</v>
      </c>
      <c r="K1958" t="s">
        <v>17</v>
      </c>
      <c r="L1958" s="4">
        <v>2672703656</v>
      </c>
    </row>
    <row r="1959" spans="1:12" x14ac:dyDescent="0.25">
      <c r="A1959" t="s">
        <v>1681</v>
      </c>
      <c r="B1959" t="s">
        <v>6773</v>
      </c>
      <c r="C1959" s="4">
        <v>2672703658</v>
      </c>
      <c r="D1959" t="s">
        <v>2404</v>
      </c>
      <c r="E1959" t="s">
        <v>2396</v>
      </c>
      <c r="F1959">
        <v>19144</v>
      </c>
      <c r="G1959" t="s">
        <v>2128</v>
      </c>
      <c r="H1959" t="s">
        <v>2824</v>
      </c>
      <c r="I1959" t="s">
        <v>4424</v>
      </c>
      <c r="J1959" s="3">
        <v>25076</v>
      </c>
      <c r="K1959" t="s">
        <v>17</v>
      </c>
      <c r="L1959" s="4">
        <v>2672703658</v>
      </c>
    </row>
    <row r="1960" spans="1:12" x14ac:dyDescent="0.25">
      <c r="A1960" t="s">
        <v>1682</v>
      </c>
      <c r="B1960" t="s">
        <v>6774</v>
      </c>
      <c r="C1960" s="4">
        <v>2672703659</v>
      </c>
      <c r="D1960" t="s">
        <v>2404</v>
      </c>
      <c r="E1960" t="s">
        <v>2396</v>
      </c>
      <c r="F1960">
        <v>19141</v>
      </c>
      <c r="G1960" t="s">
        <v>2128</v>
      </c>
      <c r="H1960" t="s">
        <v>3143</v>
      </c>
      <c r="I1960" t="s">
        <v>3260</v>
      </c>
      <c r="J1960" s="3">
        <v>24809</v>
      </c>
      <c r="K1960" t="s">
        <v>17</v>
      </c>
      <c r="L1960" s="4">
        <v>2672703659</v>
      </c>
    </row>
    <row r="1961" spans="1:12" x14ac:dyDescent="0.25">
      <c r="A1961" t="s">
        <v>1516</v>
      </c>
      <c r="B1961" t="s">
        <v>6775</v>
      </c>
      <c r="C1961" s="4">
        <v>2672703660</v>
      </c>
      <c r="D1961" t="s">
        <v>2404</v>
      </c>
      <c r="E1961" t="s">
        <v>2396</v>
      </c>
      <c r="F1961">
        <v>19150</v>
      </c>
      <c r="G1961" t="s">
        <v>2128</v>
      </c>
      <c r="H1961" t="s">
        <v>3191</v>
      </c>
      <c r="I1961" t="s">
        <v>2780</v>
      </c>
      <c r="J1961" s="3">
        <v>24412</v>
      </c>
      <c r="K1961" t="s">
        <v>17</v>
      </c>
      <c r="L1961" s="4">
        <v>2672703660</v>
      </c>
    </row>
    <row r="1962" spans="1:12" x14ac:dyDescent="0.25">
      <c r="A1962" t="s">
        <v>1683</v>
      </c>
      <c r="B1962" t="s">
        <v>6776</v>
      </c>
      <c r="C1962" s="4">
        <v>2672703661</v>
      </c>
      <c r="D1962" t="s">
        <v>2404</v>
      </c>
      <c r="E1962" t="s">
        <v>2396</v>
      </c>
      <c r="F1962">
        <v>19118</v>
      </c>
      <c r="G1962" t="s">
        <v>2128</v>
      </c>
      <c r="H1962" t="s">
        <v>4425</v>
      </c>
      <c r="I1962" t="s">
        <v>39</v>
      </c>
      <c r="J1962" s="3">
        <v>30091</v>
      </c>
      <c r="K1962" t="s">
        <v>17</v>
      </c>
      <c r="L1962" s="4">
        <v>2672703661</v>
      </c>
    </row>
    <row r="1963" spans="1:12" x14ac:dyDescent="0.25">
      <c r="A1963" t="s">
        <v>1684</v>
      </c>
      <c r="B1963" t="s">
        <v>6777</v>
      </c>
      <c r="C1963" s="4">
        <v>2673323047</v>
      </c>
      <c r="D1963" t="s">
        <v>2399</v>
      </c>
      <c r="E1963" t="s">
        <v>2396</v>
      </c>
      <c r="F1963">
        <v>19020</v>
      </c>
      <c r="G1963" t="s">
        <v>2128</v>
      </c>
      <c r="H1963" t="s">
        <v>2802</v>
      </c>
      <c r="I1963" t="s">
        <v>2859</v>
      </c>
      <c r="J1963" s="3">
        <v>28940</v>
      </c>
      <c r="K1963" t="s">
        <v>17</v>
      </c>
      <c r="L1963" s="4">
        <v>2673323047</v>
      </c>
    </row>
    <row r="1964" spans="1:12" x14ac:dyDescent="0.25">
      <c r="A1964" t="s">
        <v>1685</v>
      </c>
      <c r="B1964" t="s">
        <v>6778</v>
      </c>
      <c r="C1964" s="4">
        <v>4845409322</v>
      </c>
      <c r="D1964" t="s">
        <v>2528</v>
      </c>
      <c r="E1964" t="s">
        <v>2396</v>
      </c>
      <c r="F1964">
        <v>19032</v>
      </c>
      <c r="G1964" t="s">
        <v>2128</v>
      </c>
      <c r="H1964" t="s">
        <v>4426</v>
      </c>
      <c r="I1964" t="s">
        <v>4427</v>
      </c>
      <c r="J1964" s="3">
        <v>26099</v>
      </c>
      <c r="K1964" t="s">
        <v>17</v>
      </c>
      <c r="L1964" s="4">
        <v>4845409322</v>
      </c>
    </row>
    <row r="1965" spans="1:12" x14ac:dyDescent="0.25">
      <c r="A1965" t="s">
        <v>1686</v>
      </c>
      <c r="B1965" t="s">
        <v>6779</v>
      </c>
      <c r="C1965" s="4">
        <v>4845409323</v>
      </c>
      <c r="D1965" t="s">
        <v>2529</v>
      </c>
      <c r="E1965" t="s">
        <v>2396</v>
      </c>
      <c r="F1965">
        <v>19023</v>
      </c>
      <c r="G1965" t="s">
        <v>2128</v>
      </c>
      <c r="H1965" t="s">
        <v>2807</v>
      </c>
      <c r="I1965" t="s">
        <v>3919</v>
      </c>
      <c r="J1965" s="3">
        <v>24927</v>
      </c>
      <c r="K1965" t="s">
        <v>17</v>
      </c>
      <c r="L1965" s="4">
        <v>4845409323</v>
      </c>
    </row>
    <row r="1966" spans="1:12" x14ac:dyDescent="0.25">
      <c r="A1966" t="s">
        <v>1687</v>
      </c>
      <c r="B1966" t="s">
        <v>6780</v>
      </c>
      <c r="C1966" s="4">
        <v>4845409325</v>
      </c>
      <c r="D1966" t="s">
        <v>2531</v>
      </c>
      <c r="E1966" t="s">
        <v>2396</v>
      </c>
      <c r="F1966">
        <v>19029</v>
      </c>
      <c r="G1966" t="s">
        <v>2128</v>
      </c>
      <c r="H1966" t="s">
        <v>2776</v>
      </c>
      <c r="I1966" t="s">
        <v>2930</v>
      </c>
      <c r="J1966" s="3">
        <v>32927</v>
      </c>
      <c r="K1966" t="s">
        <v>17</v>
      </c>
      <c r="L1966" s="4">
        <v>4845409325</v>
      </c>
    </row>
    <row r="1967" spans="1:12" x14ac:dyDescent="0.25">
      <c r="A1967" t="s">
        <v>1688</v>
      </c>
      <c r="B1967" t="s">
        <v>6781</v>
      </c>
      <c r="C1967" s="4">
        <v>4845409326</v>
      </c>
      <c r="D1967" t="s">
        <v>2532</v>
      </c>
      <c r="E1967" t="s">
        <v>2396</v>
      </c>
      <c r="F1967">
        <v>19078</v>
      </c>
      <c r="G1967" t="s">
        <v>2128</v>
      </c>
      <c r="H1967" t="s">
        <v>2732</v>
      </c>
      <c r="I1967" t="s">
        <v>4428</v>
      </c>
      <c r="J1967" s="3">
        <v>28529</v>
      </c>
      <c r="K1967" t="s">
        <v>17</v>
      </c>
      <c r="L1967" s="4">
        <v>4845409326</v>
      </c>
    </row>
    <row r="1968" spans="1:12" x14ac:dyDescent="0.25">
      <c r="A1968" t="s">
        <v>1689</v>
      </c>
      <c r="B1968" t="s">
        <v>6782</v>
      </c>
      <c r="C1968" s="4">
        <v>4845409328</v>
      </c>
      <c r="D1968" t="s">
        <v>2533</v>
      </c>
      <c r="E1968" t="s">
        <v>2396</v>
      </c>
      <c r="F1968">
        <v>19036</v>
      </c>
      <c r="G1968" t="s">
        <v>2128</v>
      </c>
      <c r="H1968" t="s">
        <v>2731</v>
      </c>
      <c r="I1968" t="s">
        <v>2557</v>
      </c>
      <c r="J1968" s="3">
        <v>26700</v>
      </c>
      <c r="K1968" t="s">
        <v>17</v>
      </c>
      <c r="L1968" s="4">
        <v>4845409328</v>
      </c>
    </row>
    <row r="1969" spans="1:12" x14ac:dyDescent="0.25">
      <c r="A1969" t="s">
        <v>1453</v>
      </c>
      <c r="B1969" t="s">
        <v>6783</v>
      </c>
      <c r="C1969" s="4">
        <v>4845409329</v>
      </c>
      <c r="D1969" t="s">
        <v>2404</v>
      </c>
      <c r="E1969" t="s">
        <v>2396</v>
      </c>
      <c r="F1969">
        <v>19153</v>
      </c>
      <c r="G1969" t="s">
        <v>2128</v>
      </c>
      <c r="H1969" t="s">
        <v>2906</v>
      </c>
      <c r="I1969" t="s">
        <v>2907</v>
      </c>
      <c r="J1969" s="3">
        <v>24083</v>
      </c>
      <c r="K1969" t="s">
        <v>17</v>
      </c>
      <c r="L1969" s="4">
        <v>4845409329</v>
      </c>
    </row>
    <row r="1970" spans="1:12" x14ac:dyDescent="0.25">
      <c r="A1970" t="s">
        <v>1690</v>
      </c>
      <c r="B1970" t="s">
        <v>6784</v>
      </c>
      <c r="C1970" s="4">
        <v>6102282158</v>
      </c>
      <c r="D1970" t="s">
        <v>2534</v>
      </c>
      <c r="E1970" t="s">
        <v>2396</v>
      </c>
      <c r="F1970">
        <v>19003</v>
      </c>
      <c r="G1970" t="s">
        <v>2128</v>
      </c>
      <c r="H1970" t="s">
        <v>3413</v>
      </c>
      <c r="I1970" t="s">
        <v>26</v>
      </c>
      <c r="J1970" s="3">
        <v>34989</v>
      </c>
      <c r="K1970" t="s">
        <v>17</v>
      </c>
      <c r="L1970" s="4">
        <v>6102282158</v>
      </c>
    </row>
    <row r="1971" spans="1:12" x14ac:dyDescent="0.25">
      <c r="A1971" t="s">
        <v>1691</v>
      </c>
      <c r="B1971" t="s">
        <v>6785</v>
      </c>
      <c r="C1971" s="4">
        <v>6102638418</v>
      </c>
      <c r="D1971" t="s">
        <v>7488</v>
      </c>
      <c r="E1971" t="s">
        <v>2396</v>
      </c>
      <c r="F1971">
        <v>19085</v>
      </c>
      <c r="G1971" t="s">
        <v>2128</v>
      </c>
      <c r="H1971" t="s">
        <v>3068</v>
      </c>
      <c r="I1971" t="s">
        <v>3023</v>
      </c>
      <c r="J1971" s="3">
        <v>23902</v>
      </c>
      <c r="K1971" t="s">
        <v>17</v>
      </c>
      <c r="L1971" s="4">
        <v>6102638418</v>
      </c>
    </row>
    <row r="1972" spans="1:12" x14ac:dyDescent="0.25">
      <c r="A1972" t="s">
        <v>1692</v>
      </c>
      <c r="B1972" t="s">
        <v>6786</v>
      </c>
      <c r="C1972" s="4">
        <v>6102761647</v>
      </c>
      <c r="D1972" t="s">
        <v>2405</v>
      </c>
      <c r="E1972" t="s">
        <v>2396</v>
      </c>
      <c r="F1972">
        <v>19428</v>
      </c>
      <c r="G1972" t="s">
        <v>2128</v>
      </c>
      <c r="H1972" t="s">
        <v>4429</v>
      </c>
      <c r="I1972" t="s">
        <v>4430</v>
      </c>
      <c r="J1972" s="3">
        <v>26357</v>
      </c>
      <c r="K1972" t="s">
        <v>17</v>
      </c>
      <c r="L1972" s="4">
        <v>6102761647</v>
      </c>
    </row>
    <row r="1973" spans="1:12" x14ac:dyDescent="0.25">
      <c r="A1973" t="s">
        <v>1693</v>
      </c>
      <c r="B1973" t="s">
        <v>6787</v>
      </c>
      <c r="C1973" s="4">
        <v>6102761648</v>
      </c>
      <c r="D1973" t="s">
        <v>2535</v>
      </c>
      <c r="E1973" t="s">
        <v>2396</v>
      </c>
      <c r="F1973">
        <v>19462</v>
      </c>
      <c r="G1973" t="s">
        <v>2128</v>
      </c>
      <c r="H1973" t="s">
        <v>4431</v>
      </c>
      <c r="I1973" t="s">
        <v>3492</v>
      </c>
      <c r="J1973" s="3">
        <v>24821</v>
      </c>
      <c r="K1973" t="s">
        <v>17</v>
      </c>
      <c r="L1973" s="4">
        <v>6102761648</v>
      </c>
    </row>
    <row r="1974" spans="1:12" x14ac:dyDescent="0.25">
      <c r="A1974" t="s">
        <v>1694</v>
      </c>
      <c r="B1974" t="s">
        <v>6788</v>
      </c>
      <c r="C1974" s="4">
        <v>6102761649</v>
      </c>
      <c r="D1974" t="s">
        <v>7369</v>
      </c>
      <c r="E1974" t="s">
        <v>2396</v>
      </c>
      <c r="F1974">
        <v>19444</v>
      </c>
      <c r="G1974" t="s">
        <v>2128</v>
      </c>
      <c r="H1974" t="s">
        <v>2887</v>
      </c>
      <c r="I1974" t="s">
        <v>39</v>
      </c>
      <c r="J1974" s="3">
        <v>33208</v>
      </c>
      <c r="K1974" t="s">
        <v>17</v>
      </c>
      <c r="L1974" s="4">
        <v>6102761649</v>
      </c>
    </row>
    <row r="1975" spans="1:12" x14ac:dyDescent="0.25">
      <c r="A1975" t="s">
        <v>1695</v>
      </c>
      <c r="B1975" t="s">
        <v>6789</v>
      </c>
      <c r="C1975" s="4">
        <v>6105535183</v>
      </c>
      <c r="D1975" t="s">
        <v>2398</v>
      </c>
      <c r="E1975" t="s">
        <v>2396</v>
      </c>
      <c r="F1975">
        <v>19018</v>
      </c>
      <c r="G1975" t="s">
        <v>2128</v>
      </c>
      <c r="H1975" t="s">
        <v>2795</v>
      </c>
      <c r="I1975" t="s">
        <v>3191</v>
      </c>
      <c r="J1975" s="3">
        <v>28568</v>
      </c>
      <c r="K1975" t="s">
        <v>17</v>
      </c>
      <c r="L1975" s="4">
        <v>6105535183</v>
      </c>
    </row>
    <row r="1976" spans="1:12" x14ac:dyDescent="0.25">
      <c r="A1976" t="s">
        <v>1696</v>
      </c>
      <c r="B1976" t="s">
        <v>6790</v>
      </c>
      <c r="C1976" s="4">
        <v>6105535184</v>
      </c>
      <c r="D1976" t="s">
        <v>2403</v>
      </c>
      <c r="E1976" t="s">
        <v>2396</v>
      </c>
      <c r="F1976">
        <v>19082</v>
      </c>
      <c r="G1976" t="s">
        <v>2128</v>
      </c>
      <c r="H1976" t="s">
        <v>2903</v>
      </c>
      <c r="I1976" t="s">
        <v>26</v>
      </c>
      <c r="J1976" s="3">
        <v>24301</v>
      </c>
      <c r="K1976" t="s">
        <v>17</v>
      </c>
      <c r="L1976" s="4">
        <v>6105535184</v>
      </c>
    </row>
    <row r="1977" spans="1:12" x14ac:dyDescent="0.25">
      <c r="A1977" t="s">
        <v>1697</v>
      </c>
      <c r="B1977" t="s">
        <v>6791</v>
      </c>
      <c r="C1977" s="4">
        <v>6106196138</v>
      </c>
      <c r="D1977" t="s">
        <v>2537</v>
      </c>
      <c r="E1977" t="s">
        <v>2396</v>
      </c>
      <c r="F1977">
        <v>19015</v>
      </c>
      <c r="G1977" t="s">
        <v>2128</v>
      </c>
      <c r="H1977" t="s">
        <v>2935</v>
      </c>
      <c r="I1977" t="s">
        <v>4432</v>
      </c>
      <c r="J1977" s="3">
        <v>29277</v>
      </c>
      <c r="K1977" t="s">
        <v>17</v>
      </c>
      <c r="L1977" s="4">
        <v>6106196138</v>
      </c>
    </row>
    <row r="1978" spans="1:12" x14ac:dyDescent="0.25">
      <c r="A1978" t="s">
        <v>1698</v>
      </c>
      <c r="B1978" t="s">
        <v>6792</v>
      </c>
      <c r="C1978" s="4">
        <v>8043227090</v>
      </c>
      <c r="D1978" t="s">
        <v>2411</v>
      </c>
      <c r="E1978" t="s">
        <v>19</v>
      </c>
      <c r="F1978">
        <v>23075</v>
      </c>
      <c r="G1978" t="s">
        <v>2128</v>
      </c>
      <c r="H1978" t="s">
        <v>4433</v>
      </c>
      <c r="I1978" t="s">
        <v>4434</v>
      </c>
      <c r="J1978" s="3">
        <v>31945</v>
      </c>
      <c r="K1978" t="s">
        <v>17</v>
      </c>
      <c r="L1978" s="4">
        <v>8043227090</v>
      </c>
    </row>
    <row r="1979" spans="1:12" x14ac:dyDescent="0.25">
      <c r="A1979" t="s">
        <v>1699</v>
      </c>
      <c r="B1979" t="s">
        <v>6793</v>
      </c>
      <c r="C1979" s="4">
        <v>8043683293</v>
      </c>
      <c r="D1979" t="s">
        <v>2406</v>
      </c>
      <c r="E1979" t="s">
        <v>19</v>
      </c>
      <c r="F1979">
        <v>23005</v>
      </c>
      <c r="G1979" t="s">
        <v>2128</v>
      </c>
      <c r="H1979" t="s">
        <v>2688</v>
      </c>
      <c r="I1979" t="s">
        <v>2861</v>
      </c>
      <c r="J1979" s="3">
        <v>34649</v>
      </c>
      <c r="K1979" t="s">
        <v>17</v>
      </c>
      <c r="L1979" s="4">
        <v>8043683293</v>
      </c>
    </row>
    <row r="1980" spans="1:12" x14ac:dyDescent="0.25">
      <c r="A1980" t="s">
        <v>1700</v>
      </c>
      <c r="B1980" t="s">
        <v>6794</v>
      </c>
      <c r="C1980" s="4">
        <v>8043724049</v>
      </c>
      <c r="D1980" t="s">
        <v>2538</v>
      </c>
      <c r="E1980" t="s">
        <v>19</v>
      </c>
      <c r="F1980">
        <v>23139</v>
      </c>
      <c r="G1980" t="s">
        <v>2128</v>
      </c>
      <c r="H1980" t="s">
        <v>3984</v>
      </c>
      <c r="I1980" t="s">
        <v>2972</v>
      </c>
      <c r="J1980" s="3">
        <v>34100</v>
      </c>
      <c r="K1980" t="s">
        <v>17</v>
      </c>
      <c r="L1980" s="4">
        <v>8043724049</v>
      </c>
    </row>
    <row r="1981" spans="1:12" x14ac:dyDescent="0.25">
      <c r="A1981" t="s">
        <v>1701</v>
      </c>
      <c r="B1981" t="s">
        <v>6795</v>
      </c>
      <c r="C1981" s="4">
        <v>8044423042</v>
      </c>
      <c r="D1981" t="s">
        <v>2408</v>
      </c>
      <c r="E1981" t="s">
        <v>19</v>
      </c>
      <c r="F1981">
        <v>23116</v>
      </c>
      <c r="G1981" t="s">
        <v>2128</v>
      </c>
      <c r="H1981" t="s">
        <v>3035</v>
      </c>
      <c r="I1981" t="s">
        <v>3367</v>
      </c>
      <c r="J1981" s="3">
        <v>27730</v>
      </c>
      <c r="K1981" t="s">
        <v>17</v>
      </c>
      <c r="L1981" s="4">
        <v>8044423042</v>
      </c>
    </row>
    <row r="1982" spans="1:12" x14ac:dyDescent="0.25">
      <c r="A1982" t="s">
        <v>1702</v>
      </c>
      <c r="B1982" t="s">
        <v>6796</v>
      </c>
      <c r="C1982" s="4">
        <v>8044423069</v>
      </c>
      <c r="D1982" t="s">
        <v>2408</v>
      </c>
      <c r="E1982" t="s">
        <v>19</v>
      </c>
      <c r="F1982">
        <v>23111</v>
      </c>
      <c r="G1982" t="s">
        <v>2128</v>
      </c>
      <c r="H1982" t="s">
        <v>3056</v>
      </c>
      <c r="I1982" t="s">
        <v>4435</v>
      </c>
      <c r="J1982" s="3">
        <v>24327</v>
      </c>
      <c r="K1982" t="s">
        <v>17</v>
      </c>
      <c r="L1982" s="4">
        <v>8044423069</v>
      </c>
    </row>
    <row r="1983" spans="1:12" x14ac:dyDescent="0.25">
      <c r="A1983" t="s">
        <v>1664</v>
      </c>
      <c r="B1983" t="s">
        <v>6797</v>
      </c>
      <c r="C1983" s="4">
        <v>8048938148</v>
      </c>
      <c r="D1983" t="s">
        <v>2410</v>
      </c>
      <c r="E1983" t="s">
        <v>19</v>
      </c>
      <c r="F1983">
        <v>23235</v>
      </c>
      <c r="G1983" t="s">
        <v>2128</v>
      </c>
      <c r="H1983" t="s">
        <v>2893</v>
      </c>
      <c r="I1983" t="s">
        <v>4436</v>
      </c>
      <c r="J1983" s="3">
        <v>33479</v>
      </c>
      <c r="K1983" t="s">
        <v>17</v>
      </c>
      <c r="L1983" s="4">
        <v>8048938148</v>
      </c>
    </row>
    <row r="1984" spans="1:12" x14ac:dyDescent="0.25">
      <c r="A1984" t="s">
        <v>1703</v>
      </c>
      <c r="B1984" t="s">
        <v>6798</v>
      </c>
      <c r="C1984" s="4">
        <v>8048938149</v>
      </c>
      <c r="D1984" t="s">
        <v>2410</v>
      </c>
      <c r="E1984" t="s">
        <v>19</v>
      </c>
      <c r="F1984">
        <v>23236</v>
      </c>
      <c r="G1984" t="s">
        <v>2128</v>
      </c>
      <c r="H1984" t="s">
        <v>2692</v>
      </c>
      <c r="I1984" t="s">
        <v>3082</v>
      </c>
      <c r="J1984" s="3">
        <v>25631</v>
      </c>
      <c r="K1984" t="s">
        <v>17</v>
      </c>
      <c r="L1984" s="4">
        <v>8048938149</v>
      </c>
    </row>
    <row r="1985" spans="1:12" x14ac:dyDescent="0.25">
      <c r="A1985" t="s">
        <v>1704</v>
      </c>
      <c r="B1985" t="s">
        <v>6799</v>
      </c>
      <c r="C1985" s="4">
        <v>8048938316</v>
      </c>
      <c r="D1985" t="s">
        <v>2409</v>
      </c>
      <c r="E1985" t="s">
        <v>19</v>
      </c>
      <c r="F1985">
        <v>23113</v>
      </c>
      <c r="G1985" t="s">
        <v>2128</v>
      </c>
      <c r="H1985" t="s">
        <v>2807</v>
      </c>
      <c r="I1985" t="s">
        <v>3085</v>
      </c>
      <c r="J1985" s="3">
        <v>25197</v>
      </c>
      <c r="K1985" t="s">
        <v>17</v>
      </c>
      <c r="L1985" s="4">
        <v>8048938316</v>
      </c>
    </row>
    <row r="1986" spans="1:12" x14ac:dyDescent="0.25">
      <c r="A1986" t="s">
        <v>700</v>
      </c>
      <c r="B1986" t="s">
        <v>6800</v>
      </c>
      <c r="C1986" s="4">
        <v>2066070654</v>
      </c>
      <c r="D1986" t="s">
        <v>2505</v>
      </c>
      <c r="E1986" t="s">
        <v>2494</v>
      </c>
      <c r="F1986">
        <v>98109</v>
      </c>
      <c r="G1986" t="s">
        <v>2128</v>
      </c>
      <c r="H1986" t="s">
        <v>2685</v>
      </c>
      <c r="I1986" t="s">
        <v>4257</v>
      </c>
      <c r="J1986" s="3">
        <v>32029</v>
      </c>
      <c r="K1986" t="s">
        <v>17</v>
      </c>
      <c r="L1986" s="4">
        <v>2066070654</v>
      </c>
    </row>
    <row r="1987" spans="1:12" x14ac:dyDescent="0.25">
      <c r="A1987" t="s">
        <v>705</v>
      </c>
      <c r="B1987" t="s">
        <v>6801</v>
      </c>
      <c r="C1987" s="4">
        <v>2066070702</v>
      </c>
      <c r="D1987" t="s">
        <v>2505</v>
      </c>
      <c r="E1987" t="s">
        <v>2494</v>
      </c>
      <c r="F1987">
        <v>98103</v>
      </c>
      <c r="G1987" t="s">
        <v>2128</v>
      </c>
      <c r="H1987" t="s">
        <v>3682</v>
      </c>
      <c r="I1987" t="s">
        <v>2792</v>
      </c>
      <c r="J1987" s="3">
        <v>26836</v>
      </c>
      <c r="K1987" t="s">
        <v>17</v>
      </c>
      <c r="L1987" s="4">
        <v>2066070702</v>
      </c>
    </row>
    <row r="1988" spans="1:12" x14ac:dyDescent="0.25">
      <c r="A1988" t="s">
        <v>720</v>
      </c>
      <c r="B1988" t="s">
        <v>6802</v>
      </c>
      <c r="C1988" s="4">
        <v>2066070704</v>
      </c>
      <c r="D1988" t="s">
        <v>2505</v>
      </c>
      <c r="E1988" t="s">
        <v>2494</v>
      </c>
      <c r="F1988">
        <v>98108</v>
      </c>
      <c r="G1988" t="s">
        <v>2128</v>
      </c>
      <c r="H1988" t="s">
        <v>2996</v>
      </c>
      <c r="I1988" t="s">
        <v>3133</v>
      </c>
      <c r="J1988" s="3">
        <v>30843</v>
      </c>
      <c r="K1988" t="s">
        <v>17</v>
      </c>
      <c r="L1988" s="4">
        <v>2066070704</v>
      </c>
    </row>
    <row r="1989" spans="1:12" x14ac:dyDescent="0.25">
      <c r="A1989" t="s">
        <v>1705</v>
      </c>
      <c r="B1989" t="s">
        <v>6803</v>
      </c>
      <c r="C1989" s="4">
        <v>2066070705</v>
      </c>
      <c r="D1989" t="s">
        <v>2505</v>
      </c>
      <c r="E1989" t="s">
        <v>2494</v>
      </c>
      <c r="F1989">
        <v>98116</v>
      </c>
      <c r="G1989" t="s">
        <v>2128</v>
      </c>
      <c r="H1989" t="s">
        <v>3039</v>
      </c>
      <c r="I1989" t="s">
        <v>2849</v>
      </c>
      <c r="J1989" s="3">
        <v>25051</v>
      </c>
      <c r="K1989" t="s">
        <v>17</v>
      </c>
      <c r="L1989" s="4">
        <v>2066070705</v>
      </c>
    </row>
    <row r="1990" spans="1:12" x14ac:dyDescent="0.25">
      <c r="A1990" t="s">
        <v>715</v>
      </c>
      <c r="B1990" t="s">
        <v>6804</v>
      </c>
      <c r="C1990" s="4">
        <v>2066070706</v>
      </c>
      <c r="D1990" t="s">
        <v>2505</v>
      </c>
      <c r="E1990" t="s">
        <v>2494</v>
      </c>
      <c r="F1990">
        <v>98117</v>
      </c>
      <c r="G1990" t="s">
        <v>2128</v>
      </c>
      <c r="H1990" t="s">
        <v>2704</v>
      </c>
      <c r="I1990" t="s">
        <v>2782</v>
      </c>
      <c r="J1990" s="3">
        <v>24538</v>
      </c>
      <c r="K1990" t="s">
        <v>17</v>
      </c>
      <c r="L1990" s="4">
        <v>2066070706</v>
      </c>
    </row>
    <row r="1991" spans="1:12" x14ac:dyDescent="0.25">
      <c r="A1991" t="s">
        <v>1706</v>
      </c>
      <c r="B1991" t="s">
        <v>6805</v>
      </c>
      <c r="C1991" s="4">
        <v>2066070710</v>
      </c>
      <c r="D1991" t="s">
        <v>2505</v>
      </c>
      <c r="E1991" t="s">
        <v>2494</v>
      </c>
      <c r="F1991">
        <v>98119</v>
      </c>
      <c r="G1991" t="s">
        <v>2128</v>
      </c>
      <c r="H1991" t="s">
        <v>2719</v>
      </c>
      <c r="I1991" t="s">
        <v>2873</v>
      </c>
      <c r="J1991" s="3">
        <v>32352</v>
      </c>
      <c r="K1991" t="s">
        <v>17</v>
      </c>
      <c r="L1991" s="4">
        <v>2066070710</v>
      </c>
    </row>
    <row r="1992" spans="1:12" x14ac:dyDescent="0.25">
      <c r="A1992" t="s">
        <v>1707</v>
      </c>
      <c r="B1992" t="s">
        <v>6806</v>
      </c>
      <c r="C1992" s="4">
        <v>2066070712</v>
      </c>
      <c r="D1992" t="s">
        <v>2505</v>
      </c>
      <c r="E1992" t="s">
        <v>2494</v>
      </c>
      <c r="F1992">
        <v>98136</v>
      </c>
      <c r="G1992" t="s">
        <v>2128</v>
      </c>
      <c r="H1992" t="s">
        <v>2891</v>
      </c>
      <c r="I1992" t="s">
        <v>4437</v>
      </c>
      <c r="J1992" s="3">
        <v>29765</v>
      </c>
      <c r="K1992" t="s">
        <v>17</v>
      </c>
      <c r="L1992" s="4">
        <v>2066070712</v>
      </c>
    </row>
    <row r="1993" spans="1:12" x14ac:dyDescent="0.25">
      <c r="A1993" t="s">
        <v>1138</v>
      </c>
      <c r="B1993" t="s">
        <v>6807</v>
      </c>
      <c r="C1993" s="4">
        <v>2066070713</v>
      </c>
      <c r="D1993" t="s">
        <v>2505</v>
      </c>
      <c r="E1993" t="s">
        <v>2494</v>
      </c>
      <c r="F1993">
        <v>98101</v>
      </c>
      <c r="G1993" t="s">
        <v>2128</v>
      </c>
      <c r="H1993" t="s">
        <v>24</v>
      </c>
      <c r="I1993" t="s">
        <v>3304</v>
      </c>
      <c r="J1993" s="3">
        <v>23932</v>
      </c>
      <c r="K1993" t="s">
        <v>17</v>
      </c>
      <c r="L1993" s="4">
        <v>2066070713</v>
      </c>
    </row>
    <row r="1994" spans="1:12" x14ac:dyDescent="0.25">
      <c r="A1994" t="s">
        <v>1708</v>
      </c>
      <c r="B1994" t="s">
        <v>6808</v>
      </c>
      <c r="C1994" s="4">
        <v>2066070718</v>
      </c>
      <c r="D1994" t="s">
        <v>2505</v>
      </c>
      <c r="E1994" t="s">
        <v>2494</v>
      </c>
      <c r="F1994">
        <v>98199</v>
      </c>
      <c r="G1994" t="s">
        <v>2128</v>
      </c>
      <c r="H1994" t="s">
        <v>38</v>
      </c>
      <c r="I1994" t="s">
        <v>2987</v>
      </c>
      <c r="J1994" s="3">
        <v>30822</v>
      </c>
      <c r="K1994" t="s">
        <v>17</v>
      </c>
      <c r="L1994" s="4">
        <v>2066070718</v>
      </c>
    </row>
    <row r="1995" spans="1:12" x14ac:dyDescent="0.25">
      <c r="A1995" t="s">
        <v>728</v>
      </c>
      <c r="B1995" t="s">
        <v>6809</v>
      </c>
      <c r="C1995" s="4">
        <v>2066070719</v>
      </c>
      <c r="D1995" t="s">
        <v>2505</v>
      </c>
      <c r="E1995" t="s">
        <v>2494</v>
      </c>
      <c r="F1995">
        <v>98148</v>
      </c>
      <c r="G1995" t="s">
        <v>2128</v>
      </c>
      <c r="H1995" t="s">
        <v>3327</v>
      </c>
      <c r="I1995" t="s">
        <v>2212</v>
      </c>
      <c r="J1995" s="3">
        <v>28047</v>
      </c>
      <c r="K1995" t="s">
        <v>17</v>
      </c>
      <c r="L1995" s="4">
        <v>2066070719</v>
      </c>
    </row>
    <row r="1996" spans="1:12" x14ac:dyDescent="0.25">
      <c r="A1996" t="s">
        <v>1709</v>
      </c>
      <c r="B1996" t="s">
        <v>6810</v>
      </c>
      <c r="C1996" s="4">
        <v>2066070720</v>
      </c>
      <c r="D1996" t="s">
        <v>2505</v>
      </c>
      <c r="E1996" t="s">
        <v>2494</v>
      </c>
      <c r="F1996">
        <v>98166</v>
      </c>
      <c r="G1996" t="s">
        <v>2128</v>
      </c>
      <c r="H1996" t="s">
        <v>2814</v>
      </c>
      <c r="I1996" t="s">
        <v>2703</v>
      </c>
      <c r="J1996" s="3">
        <v>32294</v>
      </c>
      <c r="K1996" t="s">
        <v>17</v>
      </c>
      <c r="L1996" s="4">
        <v>2066070720</v>
      </c>
    </row>
    <row r="1997" spans="1:12" x14ac:dyDescent="0.25">
      <c r="A1997" t="s">
        <v>1710</v>
      </c>
      <c r="B1997" t="s">
        <v>4821</v>
      </c>
      <c r="C1997" s="4">
        <v>2066070723</v>
      </c>
      <c r="D1997" t="s">
        <v>2505</v>
      </c>
      <c r="E1997" t="s">
        <v>2494</v>
      </c>
      <c r="F1997">
        <v>98105</v>
      </c>
      <c r="G1997" t="s">
        <v>2128</v>
      </c>
      <c r="H1997" t="s">
        <v>3225</v>
      </c>
      <c r="I1997" t="s">
        <v>4438</v>
      </c>
      <c r="J1997" s="3">
        <v>29219</v>
      </c>
      <c r="K1997" t="s">
        <v>17</v>
      </c>
      <c r="L1997" s="4">
        <v>2066070723</v>
      </c>
    </row>
    <row r="1998" spans="1:12" x14ac:dyDescent="0.25">
      <c r="A1998" t="s">
        <v>1711</v>
      </c>
      <c r="B1998" t="s">
        <v>6811</v>
      </c>
      <c r="C1998" s="4">
        <v>2066072581</v>
      </c>
      <c r="D1998" t="s">
        <v>2505</v>
      </c>
      <c r="E1998" t="s">
        <v>2494</v>
      </c>
      <c r="F1998">
        <v>98104</v>
      </c>
      <c r="G1998" t="s">
        <v>2128</v>
      </c>
      <c r="H1998" t="s">
        <v>15</v>
      </c>
      <c r="I1998" t="s">
        <v>4439</v>
      </c>
      <c r="J1998" s="3">
        <v>26102</v>
      </c>
      <c r="K1998" t="s">
        <v>17</v>
      </c>
      <c r="L1998" s="4">
        <v>2066072581</v>
      </c>
    </row>
    <row r="1999" spans="1:12" x14ac:dyDescent="0.25">
      <c r="A1999" t="s">
        <v>730</v>
      </c>
      <c r="B1999" t="s">
        <v>6812</v>
      </c>
      <c r="C1999" s="4">
        <v>2066072582</v>
      </c>
      <c r="D1999" t="s">
        <v>2505</v>
      </c>
      <c r="E1999" t="s">
        <v>2494</v>
      </c>
      <c r="F1999">
        <v>98134</v>
      </c>
      <c r="G1999" t="s">
        <v>2128</v>
      </c>
      <c r="H1999" t="s">
        <v>24</v>
      </c>
      <c r="I1999" t="s">
        <v>4440</v>
      </c>
      <c r="J1999" s="3">
        <v>34833</v>
      </c>
      <c r="K1999" t="s">
        <v>17</v>
      </c>
      <c r="L1999" s="4">
        <v>2066072582</v>
      </c>
    </row>
    <row r="2000" spans="1:12" x14ac:dyDescent="0.25">
      <c r="A2000" t="s">
        <v>1712</v>
      </c>
      <c r="B2000" t="s">
        <v>6813</v>
      </c>
      <c r="C2000" s="4">
        <v>2066072584</v>
      </c>
      <c r="D2000" t="s">
        <v>2505</v>
      </c>
      <c r="E2000" t="s">
        <v>2494</v>
      </c>
      <c r="F2000">
        <v>98121</v>
      </c>
      <c r="G2000" t="s">
        <v>2128</v>
      </c>
      <c r="H2000" t="s">
        <v>2702</v>
      </c>
      <c r="I2000" t="s">
        <v>4441</v>
      </c>
      <c r="J2000" s="3">
        <v>28465</v>
      </c>
      <c r="K2000" t="s">
        <v>17</v>
      </c>
      <c r="L2000" s="4">
        <v>2066072584</v>
      </c>
    </row>
    <row r="2001" spans="1:12" x14ac:dyDescent="0.25">
      <c r="A2001" t="s">
        <v>1713</v>
      </c>
      <c r="B2001" t="s">
        <v>6814</v>
      </c>
      <c r="C2001" s="4">
        <v>2066513017</v>
      </c>
      <c r="D2001" t="s">
        <v>2505</v>
      </c>
      <c r="E2001" t="s">
        <v>2494</v>
      </c>
      <c r="F2001">
        <v>98188</v>
      </c>
      <c r="G2001" t="s">
        <v>2128</v>
      </c>
      <c r="H2001" t="s">
        <v>25</v>
      </c>
      <c r="I2001" t="s">
        <v>4442</v>
      </c>
      <c r="J2001" s="3">
        <v>24123</v>
      </c>
      <c r="K2001" t="s">
        <v>17</v>
      </c>
      <c r="L2001" s="4">
        <v>2066513017</v>
      </c>
    </row>
    <row r="2002" spans="1:12" x14ac:dyDescent="0.25">
      <c r="A2002" t="s">
        <v>722</v>
      </c>
      <c r="B2002" t="s">
        <v>6815</v>
      </c>
      <c r="C2002" s="4">
        <v>2066513022</v>
      </c>
      <c r="D2002" t="s">
        <v>2505</v>
      </c>
      <c r="E2002" t="s">
        <v>2494</v>
      </c>
      <c r="F2002">
        <v>98198</v>
      </c>
      <c r="G2002" t="s">
        <v>2128</v>
      </c>
      <c r="H2002" t="s">
        <v>38</v>
      </c>
      <c r="I2002" t="s">
        <v>3088</v>
      </c>
      <c r="J2002" s="3">
        <v>31892</v>
      </c>
      <c r="K2002" t="s">
        <v>17</v>
      </c>
      <c r="L2002" s="4">
        <v>2066513022</v>
      </c>
    </row>
    <row r="2003" spans="1:12" x14ac:dyDescent="0.25">
      <c r="A2003" t="s">
        <v>1714</v>
      </c>
      <c r="B2003" t="s">
        <v>6816</v>
      </c>
      <c r="C2003" s="4">
        <v>2066513542</v>
      </c>
      <c r="D2003" t="s">
        <v>2493</v>
      </c>
      <c r="E2003" t="s">
        <v>2494</v>
      </c>
      <c r="F2003">
        <v>98003</v>
      </c>
      <c r="G2003" t="s">
        <v>2128</v>
      </c>
      <c r="H2003" t="s">
        <v>2718</v>
      </c>
      <c r="I2003" t="s">
        <v>4443</v>
      </c>
      <c r="J2003" s="3">
        <v>34048</v>
      </c>
      <c r="K2003" t="s">
        <v>17</v>
      </c>
      <c r="L2003" s="4">
        <v>2066513542</v>
      </c>
    </row>
    <row r="2004" spans="1:12" x14ac:dyDescent="0.25">
      <c r="A2004" t="s">
        <v>1715</v>
      </c>
      <c r="B2004" t="s">
        <v>6817</v>
      </c>
      <c r="C2004" s="4">
        <v>2532003580</v>
      </c>
      <c r="D2004" t="s">
        <v>7363</v>
      </c>
      <c r="E2004" t="s">
        <v>2494</v>
      </c>
      <c r="F2004">
        <v>98373</v>
      </c>
      <c r="G2004" t="s">
        <v>2128</v>
      </c>
      <c r="H2004" t="s">
        <v>24</v>
      </c>
      <c r="I2004" t="s">
        <v>2930</v>
      </c>
      <c r="J2004" s="3">
        <v>33325</v>
      </c>
      <c r="K2004" t="s">
        <v>17</v>
      </c>
      <c r="L2004" s="4">
        <v>2532003580</v>
      </c>
    </row>
    <row r="2005" spans="1:12" x14ac:dyDescent="0.25">
      <c r="A2005" t="s">
        <v>1716</v>
      </c>
      <c r="B2005" t="s">
        <v>6818</v>
      </c>
      <c r="C2005" s="4">
        <v>2532003621</v>
      </c>
      <c r="D2005" t="s">
        <v>7363</v>
      </c>
      <c r="E2005" t="s">
        <v>2494</v>
      </c>
      <c r="F2005">
        <v>98371</v>
      </c>
      <c r="G2005" t="s">
        <v>2128</v>
      </c>
      <c r="H2005" t="s">
        <v>2801</v>
      </c>
      <c r="I2005" t="s">
        <v>2892</v>
      </c>
      <c r="J2005" s="3">
        <v>30213</v>
      </c>
      <c r="K2005" t="s">
        <v>17</v>
      </c>
      <c r="L2005" s="4">
        <v>2532003621</v>
      </c>
    </row>
    <row r="2006" spans="1:12" x14ac:dyDescent="0.25">
      <c r="A2006" t="s">
        <v>1717</v>
      </c>
      <c r="B2006" t="s">
        <v>6819</v>
      </c>
      <c r="C2006" s="4">
        <v>2532003622</v>
      </c>
      <c r="D2006" t="s">
        <v>7363</v>
      </c>
      <c r="E2006" t="s">
        <v>2494</v>
      </c>
      <c r="F2006">
        <v>98372</v>
      </c>
      <c r="G2006" t="s">
        <v>2128</v>
      </c>
      <c r="H2006" t="s">
        <v>2846</v>
      </c>
      <c r="I2006" t="s">
        <v>4340</v>
      </c>
      <c r="J2006" s="3">
        <v>27074</v>
      </c>
      <c r="K2006" t="s">
        <v>17</v>
      </c>
      <c r="L2006" s="4">
        <v>2532003622</v>
      </c>
    </row>
    <row r="2007" spans="1:12" x14ac:dyDescent="0.25">
      <c r="A2007" t="s">
        <v>1718</v>
      </c>
      <c r="B2007" t="s">
        <v>6820</v>
      </c>
      <c r="C2007" s="4">
        <v>2532003667</v>
      </c>
      <c r="D2007" t="s">
        <v>7363</v>
      </c>
      <c r="E2007" t="s">
        <v>2494</v>
      </c>
      <c r="F2007">
        <v>98374</v>
      </c>
      <c r="G2007" t="s">
        <v>2128</v>
      </c>
      <c r="H2007" t="s">
        <v>2718</v>
      </c>
      <c r="I2007" t="s">
        <v>3426</v>
      </c>
      <c r="J2007" s="3">
        <v>24132</v>
      </c>
      <c r="K2007" t="s">
        <v>17</v>
      </c>
      <c r="L2007" s="4">
        <v>2532003667</v>
      </c>
    </row>
    <row r="2008" spans="1:12" x14ac:dyDescent="0.25">
      <c r="A2008" t="s">
        <v>1719</v>
      </c>
      <c r="B2008" t="s">
        <v>6821</v>
      </c>
      <c r="C2008" s="4">
        <v>2533444235</v>
      </c>
      <c r="D2008" t="s">
        <v>2539</v>
      </c>
      <c r="E2008" t="s">
        <v>2494</v>
      </c>
      <c r="F2008">
        <v>98354</v>
      </c>
      <c r="G2008" t="s">
        <v>2128</v>
      </c>
      <c r="H2008" t="s">
        <v>3012</v>
      </c>
      <c r="I2008" t="s">
        <v>3375</v>
      </c>
      <c r="J2008" s="3">
        <v>28622</v>
      </c>
      <c r="K2008" t="s">
        <v>17</v>
      </c>
      <c r="L2008" s="4">
        <v>2533444235</v>
      </c>
    </row>
    <row r="2009" spans="1:12" x14ac:dyDescent="0.25">
      <c r="A2009" t="s">
        <v>1720</v>
      </c>
      <c r="B2009" t="s">
        <v>6822</v>
      </c>
      <c r="C2009" s="4">
        <v>2533444236</v>
      </c>
      <c r="D2009" t="s">
        <v>2506</v>
      </c>
      <c r="E2009" t="s">
        <v>2494</v>
      </c>
      <c r="F2009">
        <v>98424</v>
      </c>
      <c r="G2009" t="s">
        <v>2128</v>
      </c>
      <c r="H2009" t="s">
        <v>4149</v>
      </c>
      <c r="I2009" t="s">
        <v>4444</v>
      </c>
      <c r="J2009" s="3">
        <v>34155</v>
      </c>
      <c r="K2009" t="s">
        <v>17</v>
      </c>
      <c r="L2009" s="4">
        <v>2533444236</v>
      </c>
    </row>
    <row r="2010" spans="1:12" x14ac:dyDescent="0.25">
      <c r="A2010" t="s">
        <v>1721</v>
      </c>
      <c r="B2010" t="s">
        <v>6823</v>
      </c>
      <c r="C2010" s="4">
        <v>2534140267</v>
      </c>
      <c r="D2010" t="s">
        <v>2474</v>
      </c>
      <c r="E2010" t="s">
        <v>2494</v>
      </c>
      <c r="F2010">
        <v>98499</v>
      </c>
      <c r="G2010" t="s">
        <v>2128</v>
      </c>
      <c r="H2010" t="s">
        <v>2685</v>
      </c>
      <c r="I2010" t="s">
        <v>4445</v>
      </c>
      <c r="J2010" s="3">
        <v>32361</v>
      </c>
      <c r="K2010" t="s">
        <v>17</v>
      </c>
      <c r="L2010" s="4">
        <v>2534140267</v>
      </c>
    </row>
    <row r="2011" spans="1:12" x14ac:dyDescent="0.25">
      <c r="A2011" t="s">
        <v>1722</v>
      </c>
      <c r="B2011" t="s">
        <v>6824</v>
      </c>
      <c r="C2011" s="4">
        <v>2535180012</v>
      </c>
      <c r="D2011" t="s">
        <v>7354</v>
      </c>
      <c r="E2011" t="s">
        <v>2494</v>
      </c>
      <c r="F2011">
        <v>98031</v>
      </c>
      <c r="G2011" t="s">
        <v>2128</v>
      </c>
      <c r="H2011" t="s">
        <v>2713</v>
      </c>
      <c r="I2011" t="s">
        <v>2873</v>
      </c>
      <c r="J2011" s="3">
        <v>25883</v>
      </c>
      <c r="K2011" t="s">
        <v>17</v>
      </c>
      <c r="L2011" s="4">
        <v>2535180012</v>
      </c>
    </row>
    <row r="2012" spans="1:12" x14ac:dyDescent="0.25">
      <c r="A2012" t="s">
        <v>1723</v>
      </c>
      <c r="B2012" t="s">
        <v>6825</v>
      </c>
      <c r="C2012" s="4">
        <v>2535180041</v>
      </c>
      <c r="D2012" t="s">
        <v>2499</v>
      </c>
      <c r="E2012" t="s">
        <v>2494</v>
      </c>
      <c r="F2012">
        <v>98042</v>
      </c>
      <c r="G2012" t="s">
        <v>2128</v>
      </c>
      <c r="H2012" t="s">
        <v>2713</v>
      </c>
      <c r="I2012" t="s">
        <v>3051</v>
      </c>
      <c r="J2012" s="3">
        <v>28838</v>
      </c>
      <c r="K2012" t="s">
        <v>17</v>
      </c>
      <c r="L2012" s="4">
        <v>2535180041</v>
      </c>
    </row>
    <row r="2013" spans="1:12" x14ac:dyDescent="0.25">
      <c r="A2013" t="s">
        <v>1724</v>
      </c>
      <c r="B2013" t="s">
        <v>6826</v>
      </c>
      <c r="C2013" s="4">
        <v>2535180043</v>
      </c>
      <c r="D2013" t="s">
        <v>7354</v>
      </c>
      <c r="E2013" t="s">
        <v>2494</v>
      </c>
      <c r="F2013">
        <v>98032</v>
      </c>
      <c r="G2013" t="s">
        <v>2128</v>
      </c>
      <c r="H2013" t="s">
        <v>2795</v>
      </c>
      <c r="I2013" t="s">
        <v>3463</v>
      </c>
      <c r="J2013" s="3">
        <v>24379</v>
      </c>
      <c r="K2013" t="s">
        <v>17</v>
      </c>
      <c r="L2013" s="4">
        <v>2535180043</v>
      </c>
    </row>
    <row r="2014" spans="1:12" x14ac:dyDescent="0.25">
      <c r="A2014" t="s">
        <v>1725</v>
      </c>
      <c r="B2014" t="s">
        <v>6827</v>
      </c>
      <c r="C2014" s="4">
        <v>4252010378</v>
      </c>
      <c r="D2014" t="s">
        <v>2495</v>
      </c>
      <c r="E2014" t="s">
        <v>2494</v>
      </c>
      <c r="F2014">
        <v>98004</v>
      </c>
      <c r="G2014" t="s">
        <v>2128</v>
      </c>
      <c r="H2014" t="s">
        <v>2702</v>
      </c>
      <c r="I2014" t="s">
        <v>3184</v>
      </c>
      <c r="J2014" s="3">
        <v>24000</v>
      </c>
      <c r="K2014" t="s">
        <v>17</v>
      </c>
      <c r="L2014" s="4">
        <v>4252010378</v>
      </c>
    </row>
    <row r="2015" spans="1:12" x14ac:dyDescent="0.25">
      <c r="A2015" t="s">
        <v>1726</v>
      </c>
      <c r="B2015" t="s">
        <v>6828</v>
      </c>
      <c r="C2015" s="4">
        <v>4252010984</v>
      </c>
      <c r="D2015" t="s">
        <v>7352</v>
      </c>
      <c r="E2015" t="s">
        <v>2494</v>
      </c>
      <c r="F2015">
        <v>98007</v>
      </c>
      <c r="G2015" t="s">
        <v>2128</v>
      </c>
      <c r="H2015" t="s">
        <v>2902</v>
      </c>
      <c r="I2015" t="s">
        <v>4446</v>
      </c>
      <c r="J2015" s="3">
        <v>28639</v>
      </c>
      <c r="K2015" t="s">
        <v>17</v>
      </c>
      <c r="L2015" s="4">
        <v>4252010984</v>
      </c>
    </row>
    <row r="2016" spans="1:12" x14ac:dyDescent="0.25">
      <c r="A2016" t="s">
        <v>1727</v>
      </c>
      <c r="B2016" t="s">
        <v>6829</v>
      </c>
      <c r="C2016" s="4">
        <v>4252450001</v>
      </c>
      <c r="D2016" t="s">
        <v>7353</v>
      </c>
      <c r="E2016" t="s">
        <v>2494</v>
      </c>
      <c r="F2016">
        <v>98020</v>
      </c>
      <c r="G2016" t="s">
        <v>2128</v>
      </c>
      <c r="H2016" t="s">
        <v>25</v>
      </c>
      <c r="I2016" t="s">
        <v>2983</v>
      </c>
      <c r="J2016" s="3">
        <v>30548</v>
      </c>
      <c r="K2016" t="s">
        <v>17</v>
      </c>
      <c r="L2016" s="4">
        <v>4252450001</v>
      </c>
    </row>
    <row r="2017" spans="1:12" x14ac:dyDescent="0.25">
      <c r="A2017" t="s">
        <v>1728</v>
      </c>
      <c r="B2017" t="s">
        <v>6830</v>
      </c>
      <c r="C2017" s="4">
        <v>4252450002</v>
      </c>
      <c r="D2017" t="s">
        <v>7353</v>
      </c>
      <c r="E2017" t="s">
        <v>2494</v>
      </c>
      <c r="F2017">
        <v>98026</v>
      </c>
      <c r="G2017" t="s">
        <v>2128</v>
      </c>
      <c r="H2017" t="s">
        <v>2765</v>
      </c>
      <c r="I2017" t="s">
        <v>3155</v>
      </c>
      <c r="J2017" s="3">
        <v>26047</v>
      </c>
      <c r="K2017" t="s">
        <v>17</v>
      </c>
      <c r="L2017" s="4">
        <v>4252450002</v>
      </c>
    </row>
    <row r="2018" spans="1:12" x14ac:dyDescent="0.25">
      <c r="A2018" t="s">
        <v>1729</v>
      </c>
      <c r="B2018" t="s">
        <v>6831</v>
      </c>
      <c r="C2018" s="4">
        <v>4252450003</v>
      </c>
      <c r="D2018" t="s">
        <v>2501</v>
      </c>
      <c r="E2018" t="s">
        <v>2494</v>
      </c>
      <c r="F2018">
        <v>98036</v>
      </c>
      <c r="G2018" t="s">
        <v>2128</v>
      </c>
      <c r="H2018" t="s">
        <v>3080</v>
      </c>
      <c r="I2018" t="s">
        <v>4447</v>
      </c>
      <c r="J2018" s="3">
        <v>25081</v>
      </c>
      <c r="K2018" t="s">
        <v>17</v>
      </c>
      <c r="L2018" s="4">
        <v>4252450003</v>
      </c>
    </row>
    <row r="2019" spans="1:12" x14ac:dyDescent="0.25">
      <c r="A2019" t="s">
        <v>1730</v>
      </c>
      <c r="B2019" t="s">
        <v>6832</v>
      </c>
      <c r="C2019" s="4">
        <v>4253326242</v>
      </c>
      <c r="D2019" t="s">
        <v>2496</v>
      </c>
      <c r="E2019" t="s">
        <v>2494</v>
      </c>
      <c r="F2019">
        <v>98012</v>
      </c>
      <c r="G2019" t="s">
        <v>2128</v>
      </c>
      <c r="H2019" t="s">
        <v>3984</v>
      </c>
      <c r="I2019" t="s">
        <v>4448</v>
      </c>
      <c r="J2019" s="3">
        <v>24732</v>
      </c>
      <c r="K2019" t="s">
        <v>17</v>
      </c>
      <c r="L2019" s="4">
        <v>4253326242</v>
      </c>
    </row>
    <row r="2020" spans="1:12" x14ac:dyDescent="0.25">
      <c r="A2020" t="s">
        <v>1731</v>
      </c>
      <c r="B2020" t="s">
        <v>6833</v>
      </c>
      <c r="C2020" s="4">
        <v>4254921493</v>
      </c>
      <c r="D2020" t="s">
        <v>7372</v>
      </c>
      <c r="E2020" t="s">
        <v>2494</v>
      </c>
      <c r="F2020">
        <v>98072</v>
      </c>
      <c r="G2020" t="s">
        <v>2128</v>
      </c>
      <c r="H2020" t="s">
        <v>2797</v>
      </c>
      <c r="I2020" t="s">
        <v>4449</v>
      </c>
      <c r="J2020" s="3">
        <v>32711</v>
      </c>
      <c r="K2020" t="s">
        <v>17</v>
      </c>
      <c r="L2020" s="4">
        <v>4254921493</v>
      </c>
    </row>
    <row r="2021" spans="1:12" x14ac:dyDescent="0.25">
      <c r="A2021" t="s">
        <v>1732</v>
      </c>
      <c r="B2021" t="s">
        <v>6834</v>
      </c>
      <c r="C2021" s="4">
        <v>4255070704</v>
      </c>
      <c r="D2021" t="s">
        <v>2498</v>
      </c>
      <c r="E2021" t="s">
        <v>2494</v>
      </c>
      <c r="F2021">
        <v>98029</v>
      </c>
      <c r="G2021" t="s">
        <v>2128</v>
      </c>
      <c r="H2021" t="s">
        <v>2729</v>
      </c>
      <c r="I2021" t="s">
        <v>3612</v>
      </c>
      <c r="J2021" s="3">
        <v>29644</v>
      </c>
      <c r="K2021" t="s">
        <v>17</v>
      </c>
      <c r="L2021" s="4">
        <v>4255070704</v>
      </c>
    </row>
    <row r="2022" spans="1:12" x14ac:dyDescent="0.25">
      <c r="A2022" t="s">
        <v>1733</v>
      </c>
      <c r="B2022" t="s">
        <v>6835</v>
      </c>
      <c r="C2022" s="4">
        <v>4255789055</v>
      </c>
      <c r="D2022" t="s">
        <v>7364</v>
      </c>
      <c r="E2022" t="s">
        <v>2494</v>
      </c>
      <c r="F2022">
        <v>98038</v>
      </c>
      <c r="G2022" t="s">
        <v>2128</v>
      </c>
      <c r="H2022" t="s">
        <v>3345</v>
      </c>
      <c r="I2022" t="s">
        <v>3552</v>
      </c>
      <c r="J2022" s="3">
        <v>34525</v>
      </c>
      <c r="K2022" t="s">
        <v>17</v>
      </c>
      <c r="L2022" s="4">
        <v>4255789055</v>
      </c>
    </row>
    <row r="2023" spans="1:12" x14ac:dyDescent="0.25">
      <c r="A2023" t="s">
        <v>1734</v>
      </c>
      <c r="B2023" t="s">
        <v>6836</v>
      </c>
      <c r="C2023" s="4">
        <v>4256360502</v>
      </c>
      <c r="D2023" t="s">
        <v>2503</v>
      </c>
      <c r="E2023" t="s">
        <v>2494</v>
      </c>
      <c r="F2023">
        <v>98053</v>
      </c>
      <c r="G2023" t="s">
        <v>2128</v>
      </c>
      <c r="H2023" t="s">
        <v>2688</v>
      </c>
      <c r="I2023" t="s">
        <v>4450</v>
      </c>
      <c r="J2023" s="3">
        <v>28339</v>
      </c>
      <c r="K2023" t="s">
        <v>17</v>
      </c>
      <c r="L2023" s="4">
        <v>4256360502</v>
      </c>
    </row>
    <row r="2024" spans="1:12" x14ac:dyDescent="0.25">
      <c r="A2024" t="s">
        <v>1735</v>
      </c>
      <c r="B2024" t="s">
        <v>6837</v>
      </c>
      <c r="C2024" s="4">
        <v>4256360503</v>
      </c>
      <c r="D2024" t="s">
        <v>7352</v>
      </c>
      <c r="E2024" t="s">
        <v>2494</v>
      </c>
      <c r="F2024">
        <v>98005</v>
      </c>
      <c r="G2024" t="s">
        <v>2128</v>
      </c>
      <c r="H2024" t="s">
        <v>2700</v>
      </c>
      <c r="I2024" t="s">
        <v>4451</v>
      </c>
      <c r="J2024" s="3">
        <v>31486</v>
      </c>
      <c r="K2024" t="s">
        <v>17</v>
      </c>
      <c r="L2024" s="4">
        <v>4256360503</v>
      </c>
    </row>
    <row r="2025" spans="1:12" x14ac:dyDescent="0.25">
      <c r="A2025" t="s">
        <v>1736</v>
      </c>
      <c r="B2025" t="s">
        <v>6838</v>
      </c>
      <c r="C2025" s="4">
        <v>4256360504</v>
      </c>
      <c r="D2025" t="s">
        <v>2500</v>
      </c>
      <c r="E2025" t="s">
        <v>2494</v>
      </c>
      <c r="F2025">
        <v>98034</v>
      </c>
      <c r="G2025" t="s">
        <v>2128</v>
      </c>
      <c r="H2025" t="s">
        <v>3217</v>
      </c>
      <c r="I2025" t="s">
        <v>3899</v>
      </c>
      <c r="J2025" s="3">
        <v>24632</v>
      </c>
      <c r="K2025" t="s">
        <v>17</v>
      </c>
      <c r="L2025" s="4">
        <v>4256360504</v>
      </c>
    </row>
    <row r="2026" spans="1:12" x14ac:dyDescent="0.25">
      <c r="A2026" t="s">
        <v>1737</v>
      </c>
      <c r="B2026" t="s">
        <v>6839</v>
      </c>
      <c r="C2026" s="4">
        <v>4256360506</v>
      </c>
      <c r="D2026" t="s">
        <v>2503</v>
      </c>
      <c r="E2026" t="s">
        <v>2494</v>
      </c>
      <c r="F2026">
        <v>98052</v>
      </c>
      <c r="G2026" t="s">
        <v>2128</v>
      </c>
      <c r="H2026" t="s">
        <v>2947</v>
      </c>
      <c r="I2026" t="s">
        <v>3216</v>
      </c>
      <c r="J2026" s="3">
        <v>24205</v>
      </c>
      <c r="K2026" t="s">
        <v>17</v>
      </c>
      <c r="L2026" s="4">
        <v>4256360506</v>
      </c>
    </row>
    <row r="2027" spans="1:12" x14ac:dyDescent="0.25">
      <c r="A2027" t="s">
        <v>1738</v>
      </c>
      <c r="B2027" t="s">
        <v>6840</v>
      </c>
      <c r="C2027" s="4">
        <v>4256360507</v>
      </c>
      <c r="D2027" t="s">
        <v>7372</v>
      </c>
      <c r="E2027" t="s">
        <v>2494</v>
      </c>
      <c r="F2027">
        <v>98074</v>
      </c>
      <c r="G2027" t="s">
        <v>2128</v>
      </c>
      <c r="H2027" t="s">
        <v>2755</v>
      </c>
      <c r="I2027" t="s">
        <v>4452</v>
      </c>
      <c r="J2027" s="3">
        <v>34560</v>
      </c>
      <c r="K2027" t="s">
        <v>17</v>
      </c>
      <c r="L2027" s="4">
        <v>4256360507</v>
      </c>
    </row>
    <row r="2028" spans="1:12" x14ac:dyDescent="0.25">
      <c r="A2028" t="s">
        <v>1739</v>
      </c>
      <c r="B2028" t="s">
        <v>6841</v>
      </c>
      <c r="C2028" s="4">
        <v>4256360508</v>
      </c>
      <c r="D2028" t="s">
        <v>2500</v>
      </c>
      <c r="E2028" t="s">
        <v>2494</v>
      </c>
      <c r="F2028">
        <v>98033</v>
      </c>
      <c r="G2028" t="s">
        <v>2128</v>
      </c>
      <c r="H2028" t="s">
        <v>38</v>
      </c>
      <c r="I2028" t="s">
        <v>4453</v>
      </c>
      <c r="J2028" s="3">
        <v>25712</v>
      </c>
      <c r="K2028" t="s">
        <v>17</v>
      </c>
      <c r="L2028" s="4">
        <v>4256360508</v>
      </c>
    </row>
    <row r="2029" spans="1:12" x14ac:dyDescent="0.25">
      <c r="A2029" t="s">
        <v>1740</v>
      </c>
      <c r="B2029" t="s">
        <v>6842</v>
      </c>
      <c r="C2029" s="4">
        <v>4258732716</v>
      </c>
      <c r="D2029" t="s">
        <v>7355</v>
      </c>
      <c r="E2029" t="s">
        <v>2494</v>
      </c>
      <c r="F2029">
        <v>98059</v>
      </c>
      <c r="G2029" t="s">
        <v>2128</v>
      </c>
      <c r="H2029" t="s">
        <v>2768</v>
      </c>
      <c r="I2029" t="s">
        <v>2830</v>
      </c>
      <c r="J2029" s="3">
        <v>29390</v>
      </c>
      <c r="K2029" t="s">
        <v>17</v>
      </c>
      <c r="L2029" s="4">
        <v>4258732716</v>
      </c>
    </row>
    <row r="2030" spans="1:12" x14ac:dyDescent="0.25">
      <c r="A2030" t="s">
        <v>1741</v>
      </c>
      <c r="B2030" t="s">
        <v>6843</v>
      </c>
      <c r="C2030" s="4">
        <v>4258732717</v>
      </c>
      <c r="D2030" t="s">
        <v>7355</v>
      </c>
      <c r="E2030" t="s">
        <v>2494</v>
      </c>
      <c r="F2030">
        <v>98057</v>
      </c>
      <c r="G2030" t="s">
        <v>2128</v>
      </c>
      <c r="H2030" t="s">
        <v>32</v>
      </c>
      <c r="I2030" t="s">
        <v>3724</v>
      </c>
      <c r="J2030" s="3">
        <v>30157</v>
      </c>
      <c r="K2030" t="s">
        <v>17</v>
      </c>
      <c r="L2030" s="4">
        <v>4258732717</v>
      </c>
    </row>
    <row r="2031" spans="1:12" x14ac:dyDescent="0.25">
      <c r="A2031" t="s">
        <v>1742</v>
      </c>
      <c r="B2031" t="s">
        <v>6844</v>
      </c>
      <c r="C2031" s="4">
        <v>4258732718</v>
      </c>
      <c r="D2031" t="s">
        <v>7355</v>
      </c>
      <c r="E2031" t="s">
        <v>2494</v>
      </c>
      <c r="F2031">
        <v>98055</v>
      </c>
      <c r="G2031" t="s">
        <v>2128</v>
      </c>
      <c r="H2031" t="s">
        <v>2868</v>
      </c>
      <c r="I2031" t="s">
        <v>2483</v>
      </c>
      <c r="J2031" s="3">
        <v>26554</v>
      </c>
      <c r="K2031" t="s">
        <v>17</v>
      </c>
      <c r="L2031" s="4">
        <v>4258732718</v>
      </c>
    </row>
    <row r="2032" spans="1:12" x14ac:dyDescent="0.25">
      <c r="A2032" t="s">
        <v>1743</v>
      </c>
      <c r="B2032" t="s">
        <v>6845</v>
      </c>
      <c r="C2032" s="4">
        <v>4804266933</v>
      </c>
      <c r="D2032" t="s">
        <v>2481</v>
      </c>
      <c r="E2032" t="s">
        <v>2480</v>
      </c>
      <c r="F2032">
        <v>85201</v>
      </c>
      <c r="G2032" t="s">
        <v>2128</v>
      </c>
      <c r="H2032" t="s">
        <v>2733</v>
      </c>
      <c r="I2032" t="s">
        <v>4454</v>
      </c>
      <c r="J2032" s="3">
        <v>31683</v>
      </c>
      <c r="K2032" t="s">
        <v>17</v>
      </c>
      <c r="L2032" s="4">
        <v>4804266933</v>
      </c>
    </row>
    <row r="2033" spans="1:12" x14ac:dyDescent="0.25">
      <c r="A2033" t="s">
        <v>1744</v>
      </c>
      <c r="B2033" t="s">
        <v>6846</v>
      </c>
      <c r="C2033" s="4">
        <v>4804266934</v>
      </c>
      <c r="D2033" t="s">
        <v>2481</v>
      </c>
      <c r="E2033" t="s">
        <v>2480</v>
      </c>
      <c r="F2033">
        <v>85205</v>
      </c>
      <c r="G2033" t="s">
        <v>2128</v>
      </c>
      <c r="H2033" t="s">
        <v>2784</v>
      </c>
      <c r="I2033" t="s">
        <v>4455</v>
      </c>
      <c r="J2033" s="3">
        <v>23698</v>
      </c>
      <c r="K2033" t="s">
        <v>17</v>
      </c>
      <c r="L2033" s="4">
        <v>4804266934</v>
      </c>
    </row>
    <row r="2034" spans="1:12" x14ac:dyDescent="0.25">
      <c r="A2034" t="s">
        <v>1745</v>
      </c>
      <c r="B2034" t="s">
        <v>6847</v>
      </c>
      <c r="C2034" s="4">
        <v>4804266936</v>
      </c>
      <c r="D2034" t="s">
        <v>2481</v>
      </c>
      <c r="E2034" t="s">
        <v>2480</v>
      </c>
      <c r="F2034">
        <v>85202</v>
      </c>
      <c r="G2034" t="s">
        <v>2128</v>
      </c>
      <c r="H2034" t="s">
        <v>2765</v>
      </c>
      <c r="I2034" t="s">
        <v>3338</v>
      </c>
      <c r="J2034" s="3">
        <v>29342</v>
      </c>
      <c r="K2034" t="s">
        <v>17</v>
      </c>
      <c r="L2034" s="4">
        <v>4804266936</v>
      </c>
    </row>
    <row r="2035" spans="1:12" x14ac:dyDescent="0.25">
      <c r="A2035" t="s">
        <v>1746</v>
      </c>
      <c r="B2035" t="s">
        <v>6848</v>
      </c>
      <c r="C2035" s="4">
        <v>4804266937</v>
      </c>
      <c r="D2035" t="s">
        <v>2481</v>
      </c>
      <c r="E2035" t="s">
        <v>2480</v>
      </c>
      <c r="F2035">
        <v>85208</v>
      </c>
      <c r="G2035" t="s">
        <v>2128</v>
      </c>
      <c r="H2035" t="s">
        <v>2903</v>
      </c>
      <c r="I2035" t="s">
        <v>4456</v>
      </c>
      <c r="J2035" s="3">
        <v>32400</v>
      </c>
      <c r="K2035" t="s">
        <v>17</v>
      </c>
      <c r="L2035" s="4">
        <v>4804266937</v>
      </c>
    </row>
    <row r="2036" spans="1:12" x14ac:dyDescent="0.25">
      <c r="A2036" t="s">
        <v>1747</v>
      </c>
      <c r="B2036" t="s">
        <v>6849</v>
      </c>
      <c r="C2036" s="4">
        <v>4804266938</v>
      </c>
      <c r="D2036" t="s">
        <v>2481</v>
      </c>
      <c r="E2036" t="s">
        <v>2480</v>
      </c>
      <c r="F2036">
        <v>85210</v>
      </c>
      <c r="G2036" t="s">
        <v>2128</v>
      </c>
      <c r="H2036" t="s">
        <v>3107</v>
      </c>
      <c r="I2036" t="s">
        <v>33</v>
      </c>
      <c r="J2036" s="3">
        <v>34129</v>
      </c>
      <c r="K2036" t="s">
        <v>17</v>
      </c>
      <c r="L2036" s="4">
        <v>4804266938</v>
      </c>
    </row>
    <row r="2037" spans="1:12" x14ac:dyDescent="0.25">
      <c r="A2037" t="s">
        <v>1748</v>
      </c>
      <c r="B2037" t="s">
        <v>6850</v>
      </c>
      <c r="C2037" s="4">
        <v>4804266939</v>
      </c>
      <c r="D2037" t="s">
        <v>2487</v>
      </c>
      <c r="E2037" t="s">
        <v>2480</v>
      </c>
      <c r="F2037">
        <v>85284</v>
      </c>
      <c r="G2037" t="s">
        <v>2128</v>
      </c>
      <c r="H2037" t="s">
        <v>2704</v>
      </c>
      <c r="I2037" t="s">
        <v>3059</v>
      </c>
      <c r="J2037" s="3">
        <v>24774</v>
      </c>
      <c r="K2037" t="s">
        <v>17</v>
      </c>
      <c r="L2037" s="4">
        <v>4804266939</v>
      </c>
    </row>
    <row r="2038" spans="1:12" x14ac:dyDescent="0.25">
      <c r="A2038" t="s">
        <v>1749</v>
      </c>
      <c r="B2038" t="s">
        <v>6851</v>
      </c>
      <c r="C2038" s="4">
        <v>4804266940</v>
      </c>
      <c r="D2038" t="s">
        <v>2483</v>
      </c>
      <c r="E2038" t="s">
        <v>2480</v>
      </c>
      <c r="F2038">
        <v>85295</v>
      </c>
      <c r="G2038" t="s">
        <v>2128</v>
      </c>
      <c r="H2038" t="s">
        <v>3009</v>
      </c>
      <c r="I2038" t="s">
        <v>3023</v>
      </c>
      <c r="J2038" s="3">
        <v>25390</v>
      </c>
      <c r="K2038" t="s">
        <v>17</v>
      </c>
      <c r="L2038" s="4">
        <v>4804266940</v>
      </c>
    </row>
    <row r="2039" spans="1:12" x14ac:dyDescent="0.25">
      <c r="A2039" t="s">
        <v>1750</v>
      </c>
      <c r="B2039" t="s">
        <v>6852</v>
      </c>
      <c r="C2039" s="4">
        <v>4804266942</v>
      </c>
      <c r="D2039" t="s">
        <v>2481</v>
      </c>
      <c r="E2039" t="s">
        <v>2480</v>
      </c>
      <c r="F2039">
        <v>85209</v>
      </c>
      <c r="G2039" t="s">
        <v>2128</v>
      </c>
      <c r="H2039" t="s">
        <v>2784</v>
      </c>
      <c r="I2039" t="s">
        <v>4457</v>
      </c>
      <c r="J2039" s="3">
        <v>25812</v>
      </c>
      <c r="K2039" t="s">
        <v>17</v>
      </c>
      <c r="L2039" s="4">
        <v>4804266942</v>
      </c>
    </row>
    <row r="2040" spans="1:12" x14ac:dyDescent="0.25">
      <c r="A2040" t="s">
        <v>1751</v>
      </c>
      <c r="B2040" t="s">
        <v>6853</v>
      </c>
      <c r="C2040" s="4">
        <v>4804266943</v>
      </c>
      <c r="D2040" t="s">
        <v>2481</v>
      </c>
      <c r="E2040" t="s">
        <v>2480</v>
      </c>
      <c r="F2040">
        <v>85212</v>
      </c>
      <c r="G2040" t="s">
        <v>2128</v>
      </c>
      <c r="H2040" t="s">
        <v>2949</v>
      </c>
      <c r="I2040" t="s">
        <v>3347</v>
      </c>
      <c r="J2040" s="3">
        <v>34987</v>
      </c>
      <c r="K2040" t="s">
        <v>17</v>
      </c>
      <c r="L2040" s="4">
        <v>4804266943</v>
      </c>
    </row>
    <row r="2041" spans="1:12" x14ac:dyDescent="0.25">
      <c r="A2041" t="s">
        <v>1752</v>
      </c>
      <c r="B2041" t="s">
        <v>6854</v>
      </c>
      <c r="C2041" s="4">
        <v>4804266944</v>
      </c>
      <c r="D2041" t="s">
        <v>2482</v>
      </c>
      <c r="E2041" t="s">
        <v>2480</v>
      </c>
      <c r="F2041">
        <v>85225</v>
      </c>
      <c r="G2041" t="s">
        <v>2128</v>
      </c>
      <c r="H2041" t="s">
        <v>30</v>
      </c>
      <c r="I2041" t="s">
        <v>4343</v>
      </c>
      <c r="J2041" s="3">
        <v>31804</v>
      </c>
      <c r="K2041" t="s">
        <v>17</v>
      </c>
      <c r="L2041" s="4">
        <v>4804266944</v>
      </c>
    </row>
    <row r="2042" spans="1:12" x14ac:dyDescent="0.25">
      <c r="A2042" t="s">
        <v>1753</v>
      </c>
      <c r="B2042" t="s">
        <v>6855</v>
      </c>
      <c r="C2042" s="4">
        <v>4804266945</v>
      </c>
      <c r="D2042" t="s">
        <v>2483</v>
      </c>
      <c r="E2042" t="s">
        <v>2480</v>
      </c>
      <c r="F2042">
        <v>85233</v>
      </c>
      <c r="G2042" t="s">
        <v>2128</v>
      </c>
      <c r="H2042" t="s">
        <v>2688</v>
      </c>
      <c r="I2042" t="s">
        <v>3122</v>
      </c>
      <c r="J2042" s="3">
        <v>31701</v>
      </c>
      <c r="K2042" t="s">
        <v>17</v>
      </c>
      <c r="L2042" s="4">
        <v>4804266945</v>
      </c>
    </row>
    <row r="2043" spans="1:12" x14ac:dyDescent="0.25">
      <c r="A2043" t="s">
        <v>1754</v>
      </c>
      <c r="B2043" t="s">
        <v>6856</v>
      </c>
      <c r="C2043" s="4">
        <v>4804266946</v>
      </c>
      <c r="D2043" t="s">
        <v>2482</v>
      </c>
      <c r="E2043" t="s">
        <v>2480</v>
      </c>
      <c r="F2043">
        <v>85248</v>
      </c>
      <c r="G2043" t="s">
        <v>2128</v>
      </c>
      <c r="H2043" t="s">
        <v>2943</v>
      </c>
      <c r="I2043" t="s">
        <v>26</v>
      </c>
      <c r="J2043" s="3">
        <v>28048</v>
      </c>
      <c r="K2043" t="s">
        <v>17</v>
      </c>
      <c r="L2043" s="4">
        <v>4804266946</v>
      </c>
    </row>
    <row r="2044" spans="1:12" x14ac:dyDescent="0.25">
      <c r="A2044" t="s">
        <v>1755</v>
      </c>
      <c r="B2044" t="s">
        <v>6857</v>
      </c>
      <c r="C2044" s="4">
        <v>4804266947</v>
      </c>
      <c r="D2044" t="s">
        <v>2481</v>
      </c>
      <c r="E2044" t="s">
        <v>2480</v>
      </c>
      <c r="F2044">
        <v>85206</v>
      </c>
      <c r="G2044" t="s">
        <v>2128</v>
      </c>
      <c r="H2044" t="s">
        <v>3098</v>
      </c>
      <c r="I2044" t="s">
        <v>3023</v>
      </c>
      <c r="J2044" s="3">
        <v>33045</v>
      </c>
      <c r="K2044" t="s">
        <v>17</v>
      </c>
      <c r="L2044" s="4">
        <v>4804266947</v>
      </c>
    </row>
    <row r="2045" spans="1:12" x14ac:dyDescent="0.25">
      <c r="A2045" t="s">
        <v>1756</v>
      </c>
      <c r="B2045" t="s">
        <v>6858</v>
      </c>
      <c r="C2045" s="4">
        <v>4804266948</v>
      </c>
      <c r="D2045" t="s">
        <v>2482</v>
      </c>
      <c r="E2045" t="s">
        <v>2480</v>
      </c>
      <c r="F2045">
        <v>85224</v>
      </c>
      <c r="G2045" t="s">
        <v>2128</v>
      </c>
      <c r="H2045" t="s">
        <v>2743</v>
      </c>
      <c r="I2045" t="s">
        <v>4458</v>
      </c>
      <c r="J2045" s="3">
        <v>27740</v>
      </c>
      <c r="K2045" t="s">
        <v>17</v>
      </c>
      <c r="L2045" s="4">
        <v>4804266948</v>
      </c>
    </row>
    <row r="2046" spans="1:12" x14ac:dyDescent="0.25">
      <c r="A2046" t="s">
        <v>1757</v>
      </c>
      <c r="B2046" t="s">
        <v>6859</v>
      </c>
      <c r="C2046" s="4">
        <v>4804266949</v>
      </c>
      <c r="D2046" t="s">
        <v>2483</v>
      </c>
      <c r="E2046" t="s">
        <v>2480</v>
      </c>
      <c r="F2046">
        <v>85234</v>
      </c>
      <c r="G2046" t="s">
        <v>2128</v>
      </c>
      <c r="H2046" t="s">
        <v>2692</v>
      </c>
      <c r="I2046" t="s">
        <v>4459</v>
      </c>
      <c r="J2046" s="3">
        <v>29626</v>
      </c>
      <c r="K2046" t="s">
        <v>17</v>
      </c>
      <c r="L2046" s="4">
        <v>4804266949</v>
      </c>
    </row>
    <row r="2047" spans="1:12" x14ac:dyDescent="0.25">
      <c r="A2047" t="s">
        <v>1758</v>
      </c>
      <c r="B2047" t="s">
        <v>6860</v>
      </c>
      <c r="C2047" s="4">
        <v>4804266950</v>
      </c>
      <c r="D2047" t="s">
        <v>2481</v>
      </c>
      <c r="E2047" t="s">
        <v>2480</v>
      </c>
      <c r="F2047">
        <v>85207</v>
      </c>
      <c r="G2047" t="s">
        <v>2128</v>
      </c>
      <c r="H2047" t="s">
        <v>2888</v>
      </c>
      <c r="I2047" t="s">
        <v>3008</v>
      </c>
      <c r="J2047" s="3">
        <v>34943</v>
      </c>
      <c r="K2047" t="s">
        <v>17</v>
      </c>
      <c r="L2047" s="4">
        <v>4804266950</v>
      </c>
    </row>
    <row r="2048" spans="1:12" x14ac:dyDescent="0.25">
      <c r="A2048" t="s">
        <v>1759</v>
      </c>
      <c r="B2048" t="s">
        <v>6861</v>
      </c>
      <c r="C2048" s="4">
        <v>4804266951</v>
      </c>
      <c r="D2048" t="s">
        <v>2487</v>
      </c>
      <c r="E2048" t="s">
        <v>2480</v>
      </c>
      <c r="F2048">
        <v>85282</v>
      </c>
      <c r="G2048" t="s">
        <v>2128</v>
      </c>
      <c r="H2048" t="s">
        <v>2932</v>
      </c>
      <c r="I2048" t="s">
        <v>2865</v>
      </c>
      <c r="J2048" s="3">
        <v>26409</v>
      </c>
      <c r="K2048" t="s">
        <v>17</v>
      </c>
      <c r="L2048" s="4">
        <v>4804266951</v>
      </c>
    </row>
    <row r="2049" spans="1:12" x14ac:dyDescent="0.25">
      <c r="A2049" t="s">
        <v>1760</v>
      </c>
      <c r="B2049" t="s">
        <v>6862</v>
      </c>
      <c r="C2049" s="4">
        <v>4804266952</v>
      </c>
      <c r="D2049" t="s">
        <v>2481</v>
      </c>
      <c r="E2049" t="s">
        <v>2480</v>
      </c>
      <c r="F2049">
        <v>85213</v>
      </c>
      <c r="G2049" t="s">
        <v>2128</v>
      </c>
      <c r="H2049" t="s">
        <v>2776</v>
      </c>
      <c r="I2049" t="s">
        <v>4460</v>
      </c>
      <c r="J2049" s="3">
        <v>32743</v>
      </c>
      <c r="K2049" t="s">
        <v>17</v>
      </c>
      <c r="L2049" s="4">
        <v>4804266952</v>
      </c>
    </row>
    <row r="2050" spans="1:12" x14ac:dyDescent="0.25">
      <c r="A2050" t="s">
        <v>1761</v>
      </c>
      <c r="B2050" t="s">
        <v>6863</v>
      </c>
      <c r="C2050" s="4">
        <v>4804266953</v>
      </c>
      <c r="D2050" t="s">
        <v>2482</v>
      </c>
      <c r="E2050" t="s">
        <v>2480</v>
      </c>
      <c r="F2050">
        <v>85226</v>
      </c>
      <c r="G2050" t="s">
        <v>2128</v>
      </c>
      <c r="H2050" t="s">
        <v>2688</v>
      </c>
      <c r="I2050" t="s">
        <v>2780</v>
      </c>
      <c r="J2050" s="3">
        <v>31018</v>
      </c>
      <c r="K2050" t="s">
        <v>17</v>
      </c>
      <c r="L2050" s="4">
        <v>4804266953</v>
      </c>
    </row>
    <row r="2051" spans="1:12" x14ac:dyDescent="0.25">
      <c r="A2051" t="s">
        <v>1762</v>
      </c>
      <c r="B2051" t="s">
        <v>6864</v>
      </c>
      <c r="C2051" s="4">
        <v>4804266954</v>
      </c>
      <c r="D2051" t="s">
        <v>2482</v>
      </c>
      <c r="E2051" t="s">
        <v>2480</v>
      </c>
      <c r="F2051">
        <v>85249</v>
      </c>
      <c r="G2051" t="s">
        <v>2128</v>
      </c>
      <c r="H2051" t="s">
        <v>2739</v>
      </c>
      <c r="I2051" t="s">
        <v>2884</v>
      </c>
      <c r="J2051" s="3">
        <v>23959</v>
      </c>
      <c r="K2051" t="s">
        <v>17</v>
      </c>
      <c r="L2051" s="4">
        <v>4804266954</v>
      </c>
    </row>
    <row r="2052" spans="1:12" x14ac:dyDescent="0.25">
      <c r="A2052" t="s">
        <v>1763</v>
      </c>
      <c r="B2052" t="s">
        <v>6865</v>
      </c>
      <c r="C2052" s="4">
        <v>4804266955</v>
      </c>
      <c r="D2052" t="s">
        <v>2485</v>
      </c>
      <c r="E2052" t="s">
        <v>2480</v>
      </c>
      <c r="F2052">
        <v>85258</v>
      </c>
      <c r="G2052" t="s">
        <v>2128</v>
      </c>
      <c r="H2052" t="s">
        <v>2704</v>
      </c>
      <c r="I2052" t="s">
        <v>4461</v>
      </c>
      <c r="J2052" s="3">
        <v>30471</v>
      </c>
      <c r="K2052" t="s">
        <v>17</v>
      </c>
      <c r="L2052" s="4">
        <v>4804266955</v>
      </c>
    </row>
    <row r="2053" spans="1:12" x14ac:dyDescent="0.25">
      <c r="A2053" t="s">
        <v>1764</v>
      </c>
      <c r="B2053" t="s">
        <v>6866</v>
      </c>
      <c r="C2053" s="4">
        <v>4804266956</v>
      </c>
      <c r="D2053" t="s">
        <v>2487</v>
      </c>
      <c r="E2053" t="s">
        <v>2480</v>
      </c>
      <c r="F2053">
        <v>85283</v>
      </c>
      <c r="G2053" t="s">
        <v>2128</v>
      </c>
      <c r="H2053" t="s">
        <v>2685</v>
      </c>
      <c r="I2053" t="s">
        <v>4462</v>
      </c>
      <c r="J2053" s="3">
        <v>33144</v>
      </c>
      <c r="K2053" t="s">
        <v>17</v>
      </c>
      <c r="L2053" s="4">
        <v>4804266956</v>
      </c>
    </row>
    <row r="2054" spans="1:12" x14ac:dyDescent="0.25">
      <c r="A2054" t="s">
        <v>1765</v>
      </c>
      <c r="B2054" t="s">
        <v>6867</v>
      </c>
      <c r="C2054" s="4">
        <v>4804266957</v>
      </c>
      <c r="D2054" t="s">
        <v>2485</v>
      </c>
      <c r="E2054" t="s">
        <v>2480</v>
      </c>
      <c r="F2054">
        <v>85251</v>
      </c>
      <c r="G2054" t="s">
        <v>2128</v>
      </c>
      <c r="H2054" t="s">
        <v>2757</v>
      </c>
      <c r="I2054" t="s">
        <v>4463</v>
      </c>
      <c r="J2054" s="3">
        <v>23791</v>
      </c>
      <c r="K2054" t="s">
        <v>17</v>
      </c>
      <c r="L2054" s="4">
        <v>4804266957</v>
      </c>
    </row>
    <row r="2055" spans="1:12" x14ac:dyDescent="0.25">
      <c r="A2055" t="s">
        <v>1766</v>
      </c>
      <c r="B2055" t="s">
        <v>6868</v>
      </c>
      <c r="C2055" s="4">
        <v>4804266958</v>
      </c>
      <c r="D2055" t="s">
        <v>2483</v>
      </c>
      <c r="E2055" t="s">
        <v>2480</v>
      </c>
      <c r="F2055">
        <v>85296</v>
      </c>
      <c r="G2055" t="s">
        <v>2128</v>
      </c>
      <c r="H2055" t="s">
        <v>2713</v>
      </c>
      <c r="I2055" t="s">
        <v>4464</v>
      </c>
      <c r="J2055" s="3">
        <v>31905</v>
      </c>
      <c r="K2055" t="s">
        <v>17</v>
      </c>
      <c r="L2055" s="4">
        <v>4804266958</v>
      </c>
    </row>
    <row r="2056" spans="1:12" x14ac:dyDescent="0.25">
      <c r="A2056" t="s">
        <v>1767</v>
      </c>
      <c r="B2056" t="s">
        <v>6869</v>
      </c>
      <c r="C2056" s="4">
        <v>4804266960</v>
      </c>
      <c r="D2056" t="s">
        <v>2483</v>
      </c>
      <c r="E2056" t="s">
        <v>2480</v>
      </c>
      <c r="F2056">
        <v>85297</v>
      </c>
      <c r="G2056" t="s">
        <v>2128</v>
      </c>
      <c r="H2056" t="s">
        <v>2864</v>
      </c>
      <c r="I2056" t="s">
        <v>3157</v>
      </c>
      <c r="J2056" s="3">
        <v>26547</v>
      </c>
      <c r="K2056" t="s">
        <v>17</v>
      </c>
      <c r="L2056" s="4">
        <v>4804266960</v>
      </c>
    </row>
    <row r="2057" spans="1:12" x14ac:dyDescent="0.25">
      <c r="A2057" t="s">
        <v>1768</v>
      </c>
      <c r="B2057" t="s">
        <v>6870</v>
      </c>
      <c r="C2057" s="4">
        <v>4804266961</v>
      </c>
      <c r="D2057" t="s">
        <v>2485</v>
      </c>
      <c r="E2057" t="s">
        <v>2480</v>
      </c>
      <c r="F2057">
        <v>85257</v>
      </c>
      <c r="G2057" t="s">
        <v>2128</v>
      </c>
      <c r="H2057" t="s">
        <v>3202</v>
      </c>
      <c r="I2057" t="s">
        <v>3714</v>
      </c>
      <c r="J2057" s="3">
        <v>29341</v>
      </c>
      <c r="K2057" t="s">
        <v>17</v>
      </c>
      <c r="L2057" s="4">
        <v>4804266961</v>
      </c>
    </row>
    <row r="2058" spans="1:12" x14ac:dyDescent="0.25">
      <c r="A2058" t="s">
        <v>1769</v>
      </c>
      <c r="B2058" t="s">
        <v>6871</v>
      </c>
      <c r="C2058" s="4">
        <v>4804266962</v>
      </c>
      <c r="D2058" t="s">
        <v>2540</v>
      </c>
      <c r="E2058" t="s">
        <v>2480</v>
      </c>
      <c r="F2058">
        <v>85253</v>
      </c>
      <c r="G2058" t="s">
        <v>2128</v>
      </c>
      <c r="H2058" t="s">
        <v>2685</v>
      </c>
      <c r="I2058" t="s">
        <v>2792</v>
      </c>
      <c r="J2058" s="3">
        <v>34717</v>
      </c>
      <c r="K2058" t="s">
        <v>17</v>
      </c>
      <c r="L2058" s="4">
        <v>4804266962</v>
      </c>
    </row>
    <row r="2059" spans="1:12" x14ac:dyDescent="0.25">
      <c r="A2059" t="s">
        <v>1770</v>
      </c>
      <c r="B2059" t="s">
        <v>6872</v>
      </c>
      <c r="C2059" s="4">
        <v>4804266963</v>
      </c>
      <c r="D2059" t="s">
        <v>2485</v>
      </c>
      <c r="E2059" t="s">
        <v>2480</v>
      </c>
      <c r="F2059">
        <v>85260</v>
      </c>
      <c r="G2059" t="s">
        <v>2128</v>
      </c>
      <c r="H2059" t="s">
        <v>2862</v>
      </c>
      <c r="I2059" t="s">
        <v>3075</v>
      </c>
      <c r="J2059" s="3">
        <v>28874</v>
      </c>
      <c r="K2059" t="s">
        <v>17</v>
      </c>
      <c r="L2059" s="4">
        <v>4804266963</v>
      </c>
    </row>
    <row r="2060" spans="1:12" x14ac:dyDescent="0.25">
      <c r="A2060" t="s">
        <v>1771</v>
      </c>
      <c r="B2060" t="s">
        <v>6873</v>
      </c>
      <c r="C2060" s="4">
        <v>4804266964</v>
      </c>
      <c r="D2060" t="s">
        <v>2486</v>
      </c>
      <c r="E2060" t="s">
        <v>2480</v>
      </c>
      <c r="F2060">
        <v>85268</v>
      </c>
      <c r="G2060" t="s">
        <v>2128</v>
      </c>
      <c r="H2060" t="s">
        <v>2810</v>
      </c>
      <c r="I2060" t="s">
        <v>2873</v>
      </c>
      <c r="J2060" s="3">
        <v>30708</v>
      </c>
      <c r="K2060" t="s">
        <v>17</v>
      </c>
      <c r="L2060" s="4">
        <v>4804266964</v>
      </c>
    </row>
    <row r="2061" spans="1:12" x14ac:dyDescent="0.25">
      <c r="A2061" t="s">
        <v>1772</v>
      </c>
      <c r="B2061" t="s">
        <v>6874</v>
      </c>
      <c r="C2061" s="4">
        <v>4804266990</v>
      </c>
      <c r="D2061" t="s">
        <v>2485</v>
      </c>
      <c r="E2061" t="s">
        <v>2480</v>
      </c>
      <c r="F2061">
        <v>85254</v>
      </c>
      <c r="G2061" t="s">
        <v>2128</v>
      </c>
      <c r="H2061" t="s">
        <v>2692</v>
      </c>
      <c r="I2061" t="s">
        <v>3210</v>
      </c>
      <c r="J2061" s="3">
        <v>31499</v>
      </c>
      <c r="K2061" t="s">
        <v>17</v>
      </c>
      <c r="L2061" s="4">
        <v>4804266990</v>
      </c>
    </row>
    <row r="2062" spans="1:12" x14ac:dyDescent="0.25">
      <c r="A2062" t="s">
        <v>1773</v>
      </c>
      <c r="B2062" t="s">
        <v>6875</v>
      </c>
      <c r="C2062" s="4">
        <v>4804266991</v>
      </c>
      <c r="D2062" t="s">
        <v>2479</v>
      </c>
      <c r="E2062" t="s">
        <v>2480</v>
      </c>
      <c r="F2062">
        <v>85048</v>
      </c>
      <c r="G2062" t="s">
        <v>2128</v>
      </c>
      <c r="H2062" t="s">
        <v>2688</v>
      </c>
      <c r="I2062" t="s">
        <v>2867</v>
      </c>
      <c r="J2062" s="3">
        <v>28389</v>
      </c>
      <c r="K2062" t="s">
        <v>17</v>
      </c>
      <c r="L2062" s="4">
        <v>4804266991</v>
      </c>
    </row>
    <row r="2063" spans="1:12" x14ac:dyDescent="0.25">
      <c r="A2063" t="s">
        <v>1774</v>
      </c>
      <c r="B2063" t="s">
        <v>6876</v>
      </c>
      <c r="C2063" s="4">
        <v>4804266995</v>
      </c>
      <c r="D2063" t="s">
        <v>2541</v>
      </c>
      <c r="E2063" t="s">
        <v>2480</v>
      </c>
      <c r="F2063">
        <v>85086</v>
      </c>
      <c r="G2063" t="s">
        <v>2128</v>
      </c>
      <c r="H2063" t="s">
        <v>2685</v>
      </c>
      <c r="I2063" t="s">
        <v>16</v>
      </c>
      <c r="J2063" s="3">
        <v>26076</v>
      </c>
      <c r="K2063" t="s">
        <v>17</v>
      </c>
      <c r="L2063" s="4">
        <v>4804266995</v>
      </c>
    </row>
    <row r="2064" spans="1:12" x14ac:dyDescent="0.25">
      <c r="A2064" t="s">
        <v>1775</v>
      </c>
      <c r="B2064" t="s">
        <v>6877</v>
      </c>
      <c r="C2064" s="4">
        <v>5209172399</v>
      </c>
      <c r="D2064" t="s">
        <v>2492</v>
      </c>
      <c r="E2064" t="s">
        <v>2480</v>
      </c>
      <c r="F2064">
        <v>85705</v>
      </c>
      <c r="G2064" t="s">
        <v>2128</v>
      </c>
      <c r="H2064" t="s">
        <v>3098</v>
      </c>
      <c r="I2064" t="s">
        <v>2915</v>
      </c>
      <c r="J2064" s="3">
        <v>26866</v>
      </c>
      <c r="K2064" t="s">
        <v>17</v>
      </c>
      <c r="L2064" s="4">
        <v>5209172399</v>
      </c>
    </row>
    <row r="2065" spans="1:12" x14ac:dyDescent="0.25">
      <c r="A2065" t="s">
        <v>1488</v>
      </c>
      <c r="B2065" t="s">
        <v>6878</v>
      </c>
      <c r="C2065" s="4">
        <v>5209178005</v>
      </c>
      <c r="D2065" t="s">
        <v>2492</v>
      </c>
      <c r="E2065" t="s">
        <v>2480</v>
      </c>
      <c r="F2065">
        <v>85730</v>
      </c>
      <c r="G2065" t="s">
        <v>2128</v>
      </c>
      <c r="H2065" t="s">
        <v>2757</v>
      </c>
      <c r="I2065" t="s">
        <v>3815</v>
      </c>
      <c r="J2065" s="3">
        <v>34856</v>
      </c>
      <c r="K2065" t="s">
        <v>17</v>
      </c>
      <c r="L2065" s="4">
        <v>5209178005</v>
      </c>
    </row>
    <row r="2066" spans="1:12" x14ac:dyDescent="0.25">
      <c r="A2066" t="s">
        <v>1776</v>
      </c>
      <c r="B2066" t="s">
        <v>6879</v>
      </c>
      <c r="C2066" s="4">
        <v>5209179630</v>
      </c>
      <c r="D2066" t="s">
        <v>2492</v>
      </c>
      <c r="E2066" t="s">
        <v>2480</v>
      </c>
      <c r="F2066">
        <v>85701</v>
      </c>
      <c r="G2066" t="s">
        <v>2128</v>
      </c>
      <c r="H2066" t="s">
        <v>2685</v>
      </c>
      <c r="I2066" t="s">
        <v>3015</v>
      </c>
      <c r="J2066" s="3">
        <v>23892</v>
      </c>
      <c r="K2066" t="s">
        <v>17</v>
      </c>
      <c r="L2066" s="4">
        <v>5209179630</v>
      </c>
    </row>
    <row r="2067" spans="1:12" x14ac:dyDescent="0.25">
      <c r="A2067" t="s">
        <v>1777</v>
      </c>
      <c r="B2067" t="s">
        <v>6880</v>
      </c>
      <c r="C2067" s="4">
        <v>5209179631</v>
      </c>
      <c r="D2067" t="s">
        <v>2492</v>
      </c>
      <c r="E2067" t="s">
        <v>2480</v>
      </c>
      <c r="F2067">
        <v>85706</v>
      </c>
      <c r="G2067" t="s">
        <v>2128</v>
      </c>
      <c r="H2067" t="s">
        <v>2308</v>
      </c>
      <c r="I2067" t="s">
        <v>3036</v>
      </c>
      <c r="J2067" s="3">
        <v>29114</v>
      </c>
      <c r="K2067" t="s">
        <v>17</v>
      </c>
      <c r="L2067" s="4">
        <v>5209179631</v>
      </c>
    </row>
    <row r="2068" spans="1:12" x14ac:dyDescent="0.25">
      <c r="A2068" t="s">
        <v>1778</v>
      </c>
      <c r="B2068" t="s">
        <v>6881</v>
      </c>
      <c r="C2068" s="4">
        <v>5209179632</v>
      </c>
      <c r="D2068" t="s">
        <v>2492</v>
      </c>
      <c r="E2068" t="s">
        <v>2480</v>
      </c>
      <c r="F2068">
        <v>85712</v>
      </c>
      <c r="G2068" t="s">
        <v>2128</v>
      </c>
      <c r="H2068" t="s">
        <v>4465</v>
      </c>
      <c r="I2068" t="s">
        <v>4466</v>
      </c>
      <c r="J2068" s="3">
        <v>32275</v>
      </c>
      <c r="K2068" t="s">
        <v>17</v>
      </c>
      <c r="L2068" s="4">
        <v>5209179632</v>
      </c>
    </row>
    <row r="2069" spans="1:12" x14ac:dyDescent="0.25">
      <c r="A2069" t="s">
        <v>1646</v>
      </c>
      <c r="B2069" t="s">
        <v>6882</v>
      </c>
      <c r="C2069" s="4">
        <v>5209179633</v>
      </c>
      <c r="D2069" t="s">
        <v>2492</v>
      </c>
      <c r="E2069" t="s">
        <v>2480</v>
      </c>
      <c r="F2069">
        <v>85742</v>
      </c>
      <c r="G2069" t="s">
        <v>2128</v>
      </c>
      <c r="H2069" t="s">
        <v>2737</v>
      </c>
      <c r="I2069" t="s">
        <v>2828</v>
      </c>
      <c r="J2069" s="3">
        <v>28903</v>
      </c>
      <c r="K2069" t="s">
        <v>17</v>
      </c>
      <c r="L2069" s="4">
        <v>5209179633</v>
      </c>
    </row>
    <row r="2070" spans="1:12" x14ac:dyDescent="0.25">
      <c r="A2070" t="s">
        <v>1779</v>
      </c>
      <c r="B2070" t="s">
        <v>6883</v>
      </c>
      <c r="C2070" s="4">
        <v>5209179634</v>
      </c>
      <c r="D2070" t="s">
        <v>2492</v>
      </c>
      <c r="E2070" t="s">
        <v>2480</v>
      </c>
      <c r="F2070">
        <v>85704</v>
      </c>
      <c r="G2070" t="s">
        <v>2128</v>
      </c>
      <c r="H2070" t="s">
        <v>2695</v>
      </c>
      <c r="I2070" t="s">
        <v>2948</v>
      </c>
      <c r="J2070" s="3">
        <v>34610</v>
      </c>
      <c r="K2070" t="s">
        <v>17</v>
      </c>
      <c r="L2070" s="4">
        <v>5209179634</v>
      </c>
    </row>
    <row r="2071" spans="1:12" x14ac:dyDescent="0.25">
      <c r="A2071" t="s">
        <v>824</v>
      </c>
      <c r="B2071" t="s">
        <v>6884</v>
      </c>
      <c r="C2071" s="4">
        <v>5209179635</v>
      </c>
      <c r="D2071" t="s">
        <v>2492</v>
      </c>
      <c r="E2071" t="s">
        <v>2480</v>
      </c>
      <c r="F2071">
        <v>85716</v>
      </c>
      <c r="G2071" t="s">
        <v>2128</v>
      </c>
      <c r="H2071" t="s">
        <v>3301</v>
      </c>
      <c r="I2071" t="s">
        <v>3440</v>
      </c>
      <c r="J2071" s="3">
        <v>26802</v>
      </c>
      <c r="K2071" t="s">
        <v>17</v>
      </c>
      <c r="L2071" s="4">
        <v>5209179635</v>
      </c>
    </row>
    <row r="2072" spans="1:12" x14ac:dyDescent="0.25">
      <c r="A2072" t="s">
        <v>681</v>
      </c>
      <c r="B2072" t="s">
        <v>6885</v>
      </c>
      <c r="C2072" s="4">
        <v>5209179636</v>
      </c>
      <c r="D2072" t="s">
        <v>2492</v>
      </c>
      <c r="E2072" t="s">
        <v>2480</v>
      </c>
      <c r="F2072">
        <v>85749</v>
      </c>
      <c r="G2072" t="s">
        <v>2128</v>
      </c>
      <c r="H2072" t="s">
        <v>2692</v>
      </c>
      <c r="I2072" t="s">
        <v>3101</v>
      </c>
      <c r="J2072" s="3">
        <v>27218</v>
      </c>
      <c r="K2072" t="s">
        <v>17</v>
      </c>
      <c r="L2072" s="4">
        <v>5209179636</v>
      </c>
    </row>
    <row r="2073" spans="1:12" x14ac:dyDescent="0.25">
      <c r="A2073" t="s">
        <v>1703</v>
      </c>
      <c r="B2073" t="s">
        <v>6886</v>
      </c>
      <c r="C2073" s="4">
        <v>5209179637</v>
      </c>
      <c r="D2073" t="s">
        <v>2492</v>
      </c>
      <c r="E2073" t="s">
        <v>2480</v>
      </c>
      <c r="F2073">
        <v>85715</v>
      </c>
      <c r="G2073" t="s">
        <v>2128</v>
      </c>
      <c r="H2073" t="s">
        <v>2695</v>
      </c>
      <c r="I2073" t="s">
        <v>3390</v>
      </c>
      <c r="J2073" s="3">
        <v>28022</v>
      </c>
      <c r="K2073" t="s">
        <v>17</v>
      </c>
      <c r="L2073" s="4">
        <v>5209179637</v>
      </c>
    </row>
    <row r="2074" spans="1:12" x14ac:dyDescent="0.25">
      <c r="A2074" t="s">
        <v>771</v>
      </c>
      <c r="B2074" t="s">
        <v>6887</v>
      </c>
      <c r="C2074" s="4">
        <v>5209179638</v>
      </c>
      <c r="D2074" t="s">
        <v>2492</v>
      </c>
      <c r="E2074" t="s">
        <v>2480</v>
      </c>
      <c r="F2074">
        <v>85719</v>
      </c>
      <c r="G2074" t="s">
        <v>2128</v>
      </c>
      <c r="H2074" t="s">
        <v>28</v>
      </c>
      <c r="I2074" t="s">
        <v>2714</v>
      </c>
      <c r="J2074" s="3">
        <v>31568</v>
      </c>
      <c r="K2074" t="s">
        <v>17</v>
      </c>
      <c r="L2074" s="4">
        <v>5209179638</v>
      </c>
    </row>
    <row r="2075" spans="1:12" x14ac:dyDescent="0.25">
      <c r="A2075" t="s">
        <v>1780</v>
      </c>
      <c r="B2075" t="s">
        <v>6888</v>
      </c>
      <c r="C2075" s="4">
        <v>5209179639</v>
      </c>
      <c r="D2075" t="s">
        <v>2492</v>
      </c>
      <c r="E2075" t="s">
        <v>2480</v>
      </c>
      <c r="F2075">
        <v>85711</v>
      </c>
      <c r="G2075" t="s">
        <v>2128</v>
      </c>
      <c r="H2075" t="s">
        <v>2729</v>
      </c>
      <c r="I2075" t="s">
        <v>4467</v>
      </c>
      <c r="J2075" s="3">
        <v>29883</v>
      </c>
      <c r="K2075" t="s">
        <v>17</v>
      </c>
      <c r="L2075" s="4">
        <v>5209179639</v>
      </c>
    </row>
    <row r="2076" spans="1:12" x14ac:dyDescent="0.25">
      <c r="A2076" t="s">
        <v>1212</v>
      </c>
      <c r="B2076" t="s">
        <v>6889</v>
      </c>
      <c r="C2076" s="4">
        <v>5209179640</v>
      </c>
      <c r="D2076" t="s">
        <v>2492</v>
      </c>
      <c r="E2076" t="s">
        <v>2480</v>
      </c>
      <c r="F2076">
        <v>85737</v>
      </c>
      <c r="G2076" t="s">
        <v>2128</v>
      </c>
      <c r="H2076" t="s">
        <v>2700</v>
      </c>
      <c r="I2076" t="s">
        <v>4468</v>
      </c>
      <c r="J2076" s="3">
        <v>34777</v>
      </c>
      <c r="K2076" t="s">
        <v>17</v>
      </c>
      <c r="L2076" s="4">
        <v>5209179640</v>
      </c>
    </row>
    <row r="2077" spans="1:12" x14ac:dyDescent="0.25">
      <c r="A2077" t="s">
        <v>1134</v>
      </c>
      <c r="B2077" t="s">
        <v>6890</v>
      </c>
      <c r="C2077" s="4">
        <v>5209179641</v>
      </c>
      <c r="D2077" t="s">
        <v>2492</v>
      </c>
      <c r="E2077" t="s">
        <v>2480</v>
      </c>
      <c r="F2077">
        <v>85756</v>
      </c>
      <c r="G2077" t="s">
        <v>2128</v>
      </c>
      <c r="H2077" t="s">
        <v>2839</v>
      </c>
      <c r="I2077" t="s">
        <v>3329</v>
      </c>
      <c r="J2077" s="3">
        <v>32516</v>
      </c>
      <c r="K2077" t="s">
        <v>17</v>
      </c>
      <c r="L2077" s="4">
        <v>5209179641</v>
      </c>
    </row>
    <row r="2078" spans="1:12" x14ac:dyDescent="0.25">
      <c r="A2078" t="s">
        <v>1781</v>
      </c>
      <c r="B2078" t="s">
        <v>6891</v>
      </c>
      <c r="C2078" s="4">
        <v>5209179642</v>
      </c>
      <c r="D2078" t="s">
        <v>2492</v>
      </c>
      <c r="E2078" t="s">
        <v>2480</v>
      </c>
      <c r="F2078">
        <v>85710</v>
      </c>
      <c r="G2078" t="s">
        <v>2128</v>
      </c>
      <c r="H2078" t="s">
        <v>2753</v>
      </c>
      <c r="I2078" t="s">
        <v>3426</v>
      </c>
      <c r="J2078" s="3">
        <v>26514</v>
      </c>
      <c r="K2078" t="s">
        <v>17</v>
      </c>
      <c r="L2078" s="4">
        <v>5209179642</v>
      </c>
    </row>
    <row r="2079" spans="1:12" x14ac:dyDescent="0.25">
      <c r="A2079" t="s">
        <v>1782</v>
      </c>
      <c r="B2079" t="s">
        <v>6892</v>
      </c>
      <c r="C2079" s="4">
        <v>5209179643</v>
      </c>
      <c r="D2079" t="s">
        <v>2492</v>
      </c>
      <c r="E2079" t="s">
        <v>2480</v>
      </c>
      <c r="F2079">
        <v>85741</v>
      </c>
      <c r="G2079" t="s">
        <v>2128</v>
      </c>
      <c r="H2079" t="s">
        <v>27</v>
      </c>
      <c r="I2079" t="s">
        <v>4469</v>
      </c>
      <c r="J2079" s="3">
        <v>29458</v>
      </c>
      <c r="K2079" t="s">
        <v>17</v>
      </c>
      <c r="L2079" s="4">
        <v>5209179643</v>
      </c>
    </row>
    <row r="2080" spans="1:12" x14ac:dyDescent="0.25">
      <c r="A2080" t="s">
        <v>1783</v>
      </c>
      <c r="B2080" t="s">
        <v>6893</v>
      </c>
      <c r="C2080" s="4">
        <v>5209179692</v>
      </c>
      <c r="D2080" t="s">
        <v>2492</v>
      </c>
      <c r="E2080" t="s">
        <v>2480</v>
      </c>
      <c r="F2080">
        <v>85713</v>
      </c>
      <c r="G2080" t="s">
        <v>2128</v>
      </c>
      <c r="H2080" t="s">
        <v>2900</v>
      </c>
      <c r="I2080" t="s">
        <v>4123</v>
      </c>
      <c r="J2080" s="3">
        <v>28817</v>
      </c>
      <c r="K2080" t="s">
        <v>17</v>
      </c>
      <c r="L2080" s="4">
        <v>5209179692</v>
      </c>
    </row>
    <row r="2081" spans="1:12" x14ac:dyDescent="0.25">
      <c r="A2081" t="s">
        <v>1784</v>
      </c>
      <c r="B2081" t="s">
        <v>6894</v>
      </c>
      <c r="C2081" s="4">
        <v>5209179693</v>
      </c>
      <c r="D2081" t="s">
        <v>2492</v>
      </c>
      <c r="E2081" t="s">
        <v>2480</v>
      </c>
      <c r="F2081">
        <v>85714</v>
      </c>
      <c r="G2081" t="s">
        <v>2128</v>
      </c>
      <c r="H2081" t="s">
        <v>2308</v>
      </c>
      <c r="I2081" t="s">
        <v>4138</v>
      </c>
      <c r="J2081" s="3">
        <v>24845</v>
      </c>
      <c r="K2081" t="s">
        <v>17</v>
      </c>
      <c r="L2081" s="4">
        <v>5209179693</v>
      </c>
    </row>
    <row r="2082" spans="1:12" x14ac:dyDescent="0.25">
      <c r="A2082" t="s">
        <v>1785</v>
      </c>
      <c r="B2082" t="s">
        <v>6895</v>
      </c>
      <c r="C2082" s="4">
        <v>3032223209</v>
      </c>
      <c r="D2082" t="s">
        <v>2462</v>
      </c>
      <c r="E2082" t="s">
        <v>2463</v>
      </c>
      <c r="F2082">
        <v>80005</v>
      </c>
      <c r="G2082" t="s">
        <v>2128</v>
      </c>
      <c r="H2082" t="s">
        <v>38</v>
      </c>
      <c r="I2082" t="s">
        <v>4470</v>
      </c>
      <c r="J2082" s="3">
        <v>31726</v>
      </c>
      <c r="K2082" t="s">
        <v>17</v>
      </c>
      <c r="L2082" s="4">
        <v>3032223209</v>
      </c>
    </row>
    <row r="2083" spans="1:12" x14ac:dyDescent="0.25">
      <c r="A2083" t="s">
        <v>1786</v>
      </c>
      <c r="B2083" t="s">
        <v>6896</v>
      </c>
      <c r="C2083" s="4">
        <v>3032223210</v>
      </c>
      <c r="D2083" t="s">
        <v>2471</v>
      </c>
      <c r="E2083" t="s">
        <v>2463</v>
      </c>
      <c r="F2083">
        <v>80138</v>
      </c>
      <c r="G2083" t="s">
        <v>2128</v>
      </c>
      <c r="H2083" t="s">
        <v>2737</v>
      </c>
      <c r="I2083" t="s">
        <v>2767</v>
      </c>
      <c r="J2083" s="3">
        <v>34260</v>
      </c>
      <c r="K2083" t="s">
        <v>17</v>
      </c>
      <c r="L2083" s="4">
        <v>3032223210</v>
      </c>
    </row>
    <row r="2084" spans="1:12" x14ac:dyDescent="0.25">
      <c r="A2084" t="s">
        <v>1787</v>
      </c>
      <c r="B2084" t="s">
        <v>6897</v>
      </c>
      <c r="C2084" s="4">
        <v>3032223211</v>
      </c>
      <c r="D2084" t="s">
        <v>2472</v>
      </c>
      <c r="E2084" t="s">
        <v>2463</v>
      </c>
      <c r="F2084">
        <v>80205</v>
      </c>
      <c r="G2084" t="s">
        <v>2128</v>
      </c>
      <c r="H2084" t="s">
        <v>2854</v>
      </c>
      <c r="I2084" t="s">
        <v>2925</v>
      </c>
      <c r="J2084" s="3">
        <v>34927</v>
      </c>
      <c r="K2084" t="s">
        <v>17</v>
      </c>
      <c r="L2084" s="4">
        <v>3032223211</v>
      </c>
    </row>
    <row r="2085" spans="1:12" x14ac:dyDescent="0.25">
      <c r="A2085" t="s">
        <v>1788</v>
      </c>
      <c r="B2085" t="s">
        <v>6898</v>
      </c>
      <c r="C2085" s="4">
        <v>3032223212</v>
      </c>
      <c r="D2085" t="s">
        <v>2472</v>
      </c>
      <c r="E2085" t="s">
        <v>2463</v>
      </c>
      <c r="F2085">
        <v>80202</v>
      </c>
      <c r="G2085" t="s">
        <v>2128</v>
      </c>
      <c r="H2085" t="s">
        <v>2887</v>
      </c>
      <c r="I2085" t="s">
        <v>3178</v>
      </c>
      <c r="J2085" s="3">
        <v>30500</v>
      </c>
      <c r="K2085" t="s">
        <v>17</v>
      </c>
      <c r="L2085" s="4">
        <v>3032223212</v>
      </c>
    </row>
    <row r="2086" spans="1:12" x14ac:dyDescent="0.25">
      <c r="A2086" t="s">
        <v>1205</v>
      </c>
      <c r="B2086" t="s">
        <v>6899</v>
      </c>
      <c r="C2086" s="4">
        <v>3032223213</v>
      </c>
      <c r="D2086" t="s">
        <v>2472</v>
      </c>
      <c r="E2086" t="s">
        <v>2463</v>
      </c>
      <c r="F2086">
        <v>80221</v>
      </c>
      <c r="G2086" t="s">
        <v>2128</v>
      </c>
      <c r="H2086" t="s">
        <v>2853</v>
      </c>
      <c r="I2086" t="s">
        <v>2780</v>
      </c>
      <c r="J2086" s="3">
        <v>32260</v>
      </c>
      <c r="K2086" t="s">
        <v>17</v>
      </c>
      <c r="L2086" s="4">
        <v>3032223213</v>
      </c>
    </row>
    <row r="2087" spans="1:12" x14ac:dyDescent="0.25">
      <c r="A2087" t="s">
        <v>1789</v>
      </c>
      <c r="B2087" t="s">
        <v>6900</v>
      </c>
      <c r="C2087" s="4">
        <v>3032223214</v>
      </c>
      <c r="D2087" t="s">
        <v>2472</v>
      </c>
      <c r="E2087" t="s">
        <v>2463</v>
      </c>
      <c r="F2087">
        <v>80203</v>
      </c>
      <c r="G2087" t="s">
        <v>2128</v>
      </c>
      <c r="H2087" t="s">
        <v>2740</v>
      </c>
      <c r="I2087" t="s">
        <v>4471</v>
      </c>
      <c r="J2087" s="3">
        <v>26094</v>
      </c>
      <c r="K2087" t="s">
        <v>17</v>
      </c>
      <c r="L2087" s="4">
        <v>3032223214</v>
      </c>
    </row>
    <row r="2088" spans="1:12" x14ac:dyDescent="0.25">
      <c r="A2088" t="s">
        <v>1790</v>
      </c>
      <c r="B2088" t="s">
        <v>6901</v>
      </c>
      <c r="C2088" s="4">
        <v>3032223215</v>
      </c>
      <c r="D2088" t="s">
        <v>2472</v>
      </c>
      <c r="E2088" t="s">
        <v>2463</v>
      </c>
      <c r="F2088">
        <v>80206</v>
      </c>
      <c r="G2088" t="s">
        <v>2128</v>
      </c>
      <c r="H2088" t="s">
        <v>3303</v>
      </c>
      <c r="I2088" t="s">
        <v>2782</v>
      </c>
      <c r="J2088" s="3">
        <v>28350</v>
      </c>
      <c r="K2088" t="s">
        <v>17</v>
      </c>
      <c r="L2088" s="4">
        <v>3032223215</v>
      </c>
    </row>
    <row r="2089" spans="1:12" x14ac:dyDescent="0.25">
      <c r="A2089" t="s">
        <v>1791</v>
      </c>
      <c r="B2089" t="s">
        <v>6902</v>
      </c>
      <c r="C2089" s="4">
        <v>3032223216</v>
      </c>
      <c r="D2089" t="s">
        <v>2474</v>
      </c>
      <c r="E2089" t="s">
        <v>2463</v>
      </c>
      <c r="F2089">
        <v>80215</v>
      </c>
      <c r="G2089" t="s">
        <v>2128</v>
      </c>
      <c r="H2089" t="s">
        <v>2902</v>
      </c>
      <c r="I2089" t="s">
        <v>4472</v>
      </c>
      <c r="J2089" s="3">
        <v>26724</v>
      </c>
      <c r="K2089" t="s">
        <v>17</v>
      </c>
      <c r="L2089" s="4">
        <v>3032223216</v>
      </c>
    </row>
    <row r="2090" spans="1:12" x14ac:dyDescent="0.25">
      <c r="A2090" t="s">
        <v>1792</v>
      </c>
      <c r="B2090" t="s">
        <v>6903</v>
      </c>
      <c r="C2090" s="4">
        <v>3032223217</v>
      </c>
      <c r="D2090" t="s">
        <v>2474</v>
      </c>
      <c r="E2090" t="s">
        <v>2463</v>
      </c>
      <c r="F2090">
        <v>80226</v>
      </c>
      <c r="G2090" t="s">
        <v>2128</v>
      </c>
      <c r="H2090" t="s">
        <v>2565</v>
      </c>
      <c r="I2090" t="s">
        <v>4473</v>
      </c>
      <c r="J2090" s="3">
        <v>30105</v>
      </c>
      <c r="K2090" t="s">
        <v>17</v>
      </c>
      <c r="L2090" s="4">
        <v>3032223217</v>
      </c>
    </row>
    <row r="2091" spans="1:12" x14ac:dyDescent="0.25">
      <c r="A2091" t="s">
        <v>1793</v>
      </c>
      <c r="B2091" t="s">
        <v>6904</v>
      </c>
      <c r="C2091" s="4">
        <v>3032223219</v>
      </c>
      <c r="D2091" t="s">
        <v>2462</v>
      </c>
      <c r="E2091" t="s">
        <v>2463</v>
      </c>
      <c r="F2091">
        <v>80002</v>
      </c>
      <c r="G2091" t="s">
        <v>2128</v>
      </c>
      <c r="H2091" t="s">
        <v>3201</v>
      </c>
      <c r="I2091" t="s">
        <v>2942</v>
      </c>
      <c r="J2091" s="3">
        <v>34881</v>
      </c>
      <c r="K2091" t="s">
        <v>17</v>
      </c>
      <c r="L2091" s="4">
        <v>3032223219</v>
      </c>
    </row>
    <row r="2092" spans="1:12" x14ac:dyDescent="0.25">
      <c r="A2092" t="s">
        <v>1794</v>
      </c>
      <c r="B2092" t="s">
        <v>6905</v>
      </c>
      <c r="C2092" s="4">
        <v>3032224510</v>
      </c>
      <c r="D2092" t="s">
        <v>2542</v>
      </c>
      <c r="E2092" t="s">
        <v>2463</v>
      </c>
      <c r="F2092">
        <v>80104</v>
      </c>
      <c r="G2092" t="s">
        <v>2128</v>
      </c>
      <c r="H2092" t="s">
        <v>3301</v>
      </c>
      <c r="I2092" t="s">
        <v>2922</v>
      </c>
      <c r="J2092" s="3">
        <v>31233</v>
      </c>
      <c r="K2092" t="s">
        <v>17</v>
      </c>
      <c r="L2092" s="4">
        <v>3032224510</v>
      </c>
    </row>
    <row r="2093" spans="1:12" x14ac:dyDescent="0.25">
      <c r="A2093" t="s">
        <v>1795</v>
      </c>
      <c r="B2093" t="s">
        <v>6906</v>
      </c>
      <c r="C2093" s="4">
        <v>3032224529</v>
      </c>
      <c r="D2093" t="s">
        <v>2470</v>
      </c>
      <c r="E2093" t="s">
        <v>2463</v>
      </c>
      <c r="F2093">
        <v>80120</v>
      </c>
      <c r="G2093" t="s">
        <v>2128</v>
      </c>
      <c r="H2093" t="s">
        <v>2718</v>
      </c>
      <c r="I2093" t="s">
        <v>41</v>
      </c>
      <c r="J2093" s="3">
        <v>27756</v>
      </c>
      <c r="K2093" t="s">
        <v>17</v>
      </c>
      <c r="L2093" s="4">
        <v>3032224529</v>
      </c>
    </row>
    <row r="2094" spans="1:12" x14ac:dyDescent="0.25">
      <c r="A2094" t="s">
        <v>1796</v>
      </c>
      <c r="B2094" t="s">
        <v>6907</v>
      </c>
      <c r="C2094" s="4">
        <v>3032224532</v>
      </c>
      <c r="D2094" t="s">
        <v>2472</v>
      </c>
      <c r="E2094" t="s">
        <v>2463</v>
      </c>
      <c r="F2094">
        <v>80204</v>
      </c>
      <c r="G2094" t="s">
        <v>2128</v>
      </c>
      <c r="H2094" t="s">
        <v>2943</v>
      </c>
      <c r="I2094" t="s">
        <v>4474</v>
      </c>
      <c r="J2094" s="3">
        <v>27873</v>
      </c>
      <c r="K2094" t="s">
        <v>17</v>
      </c>
      <c r="L2094" s="4">
        <v>3032224532</v>
      </c>
    </row>
    <row r="2095" spans="1:12" x14ac:dyDescent="0.25">
      <c r="A2095" t="s">
        <v>1797</v>
      </c>
      <c r="B2095" t="s">
        <v>6908</v>
      </c>
      <c r="C2095" s="4">
        <v>3032225100</v>
      </c>
      <c r="D2095" t="s">
        <v>2476</v>
      </c>
      <c r="E2095" t="s">
        <v>2463</v>
      </c>
      <c r="F2095">
        <v>80304</v>
      </c>
      <c r="G2095" t="s">
        <v>2128</v>
      </c>
      <c r="H2095" t="s">
        <v>3305</v>
      </c>
      <c r="I2095" t="s">
        <v>2842</v>
      </c>
      <c r="J2095" s="3">
        <v>27880</v>
      </c>
      <c r="K2095" t="s">
        <v>17</v>
      </c>
      <c r="L2095" s="4">
        <v>3032225100</v>
      </c>
    </row>
    <row r="2096" spans="1:12" x14ac:dyDescent="0.25">
      <c r="A2096" t="s">
        <v>1798</v>
      </c>
      <c r="B2096" t="s">
        <v>6909</v>
      </c>
      <c r="C2096" s="4">
        <v>3032225101</v>
      </c>
      <c r="D2096" t="s">
        <v>2462</v>
      </c>
      <c r="E2096" t="s">
        <v>2463</v>
      </c>
      <c r="F2096">
        <v>80003</v>
      </c>
      <c r="G2096" t="s">
        <v>2128</v>
      </c>
      <c r="H2096" t="s">
        <v>2854</v>
      </c>
      <c r="I2096" t="s">
        <v>2867</v>
      </c>
      <c r="J2096" s="3">
        <v>28829</v>
      </c>
      <c r="K2096" t="s">
        <v>17</v>
      </c>
      <c r="L2096" s="4">
        <v>3032225101</v>
      </c>
    </row>
    <row r="2097" spans="1:12" x14ac:dyDescent="0.25">
      <c r="A2097" t="s">
        <v>1799</v>
      </c>
      <c r="B2097" t="s">
        <v>6910</v>
      </c>
      <c r="C2097" s="4">
        <v>3032225103</v>
      </c>
      <c r="D2097" t="s">
        <v>2472</v>
      </c>
      <c r="E2097" t="s">
        <v>2463</v>
      </c>
      <c r="F2097">
        <v>80216</v>
      </c>
      <c r="G2097" t="s">
        <v>2128</v>
      </c>
      <c r="H2097" t="s">
        <v>4475</v>
      </c>
      <c r="I2097" t="s">
        <v>3243</v>
      </c>
      <c r="J2097" s="3">
        <v>30278</v>
      </c>
      <c r="K2097" t="s">
        <v>17</v>
      </c>
      <c r="L2097" s="4">
        <v>3032225103</v>
      </c>
    </row>
    <row r="2098" spans="1:12" x14ac:dyDescent="0.25">
      <c r="A2098" t="s">
        <v>1800</v>
      </c>
      <c r="B2098" t="s">
        <v>6911</v>
      </c>
      <c r="C2098" s="4">
        <v>3032225104</v>
      </c>
      <c r="D2098" t="s">
        <v>2472</v>
      </c>
      <c r="E2098" t="s">
        <v>2463</v>
      </c>
      <c r="F2098">
        <v>80218</v>
      </c>
      <c r="G2098" t="s">
        <v>2128</v>
      </c>
      <c r="H2098" t="s">
        <v>2729</v>
      </c>
      <c r="I2098" t="s">
        <v>2786</v>
      </c>
      <c r="J2098" s="3">
        <v>24706</v>
      </c>
      <c r="K2098" t="s">
        <v>17</v>
      </c>
      <c r="L2098" s="4">
        <v>3032225104</v>
      </c>
    </row>
    <row r="2099" spans="1:12" x14ac:dyDescent="0.25">
      <c r="A2099" t="s">
        <v>1801</v>
      </c>
      <c r="B2099" t="s">
        <v>6912</v>
      </c>
      <c r="C2099" s="4">
        <v>3032225105</v>
      </c>
      <c r="D2099" t="s">
        <v>2472</v>
      </c>
      <c r="E2099" t="s">
        <v>2463</v>
      </c>
      <c r="F2099">
        <v>80219</v>
      </c>
      <c r="G2099" t="s">
        <v>2128</v>
      </c>
      <c r="H2099" t="s">
        <v>2719</v>
      </c>
      <c r="I2099" t="s">
        <v>2768</v>
      </c>
      <c r="J2099" s="3">
        <v>27323</v>
      </c>
      <c r="K2099" t="s">
        <v>17</v>
      </c>
      <c r="L2099" s="4">
        <v>3032225105</v>
      </c>
    </row>
    <row r="2100" spans="1:12" x14ac:dyDescent="0.25">
      <c r="A2100" t="s">
        <v>1802</v>
      </c>
      <c r="B2100" t="s">
        <v>6913</v>
      </c>
      <c r="C2100" s="4">
        <v>3032225106</v>
      </c>
      <c r="D2100" t="s">
        <v>2472</v>
      </c>
      <c r="E2100" t="s">
        <v>2463</v>
      </c>
      <c r="F2100">
        <v>80222</v>
      </c>
      <c r="G2100" t="s">
        <v>2128</v>
      </c>
      <c r="H2100" t="s">
        <v>4476</v>
      </c>
      <c r="I2100" t="s">
        <v>2788</v>
      </c>
      <c r="J2100" s="3">
        <v>34149</v>
      </c>
      <c r="K2100" t="s">
        <v>17</v>
      </c>
      <c r="L2100" s="4">
        <v>3032225106</v>
      </c>
    </row>
    <row r="2101" spans="1:12" x14ac:dyDescent="0.25">
      <c r="A2101" t="s">
        <v>1803</v>
      </c>
      <c r="B2101" t="s">
        <v>6914</v>
      </c>
      <c r="C2101" s="4">
        <v>3032225107</v>
      </c>
      <c r="D2101" t="s">
        <v>2476</v>
      </c>
      <c r="E2101" t="s">
        <v>2463</v>
      </c>
      <c r="F2101">
        <v>80301</v>
      </c>
      <c r="G2101" t="s">
        <v>2128</v>
      </c>
      <c r="H2101" t="s">
        <v>3139</v>
      </c>
      <c r="I2101" t="s">
        <v>4477</v>
      </c>
      <c r="J2101" s="3">
        <v>30564</v>
      </c>
      <c r="K2101" t="s">
        <v>17</v>
      </c>
      <c r="L2101" s="4">
        <v>3032225107</v>
      </c>
    </row>
    <row r="2102" spans="1:12" x14ac:dyDescent="0.25">
      <c r="A2102" t="s">
        <v>1804</v>
      </c>
      <c r="B2102" t="s">
        <v>6915</v>
      </c>
      <c r="C2102" s="4">
        <v>3032225109</v>
      </c>
      <c r="D2102" t="s">
        <v>2464</v>
      </c>
      <c r="E2102" t="s">
        <v>2463</v>
      </c>
      <c r="F2102">
        <v>80015</v>
      </c>
      <c r="G2102" t="s">
        <v>2128</v>
      </c>
      <c r="H2102" t="s">
        <v>2688</v>
      </c>
      <c r="I2102" t="s">
        <v>3935</v>
      </c>
      <c r="J2102" s="3">
        <v>32404</v>
      </c>
      <c r="K2102" t="s">
        <v>17</v>
      </c>
      <c r="L2102" s="4">
        <v>3032225109</v>
      </c>
    </row>
    <row r="2103" spans="1:12" x14ac:dyDescent="0.25">
      <c r="A2103" t="s">
        <v>1805</v>
      </c>
      <c r="B2103" t="s">
        <v>6916</v>
      </c>
      <c r="C2103" s="4">
        <v>3032225110</v>
      </c>
      <c r="D2103" t="s">
        <v>2472</v>
      </c>
      <c r="E2103" t="s">
        <v>2463</v>
      </c>
      <c r="F2103">
        <v>80211</v>
      </c>
      <c r="G2103" t="s">
        <v>2128</v>
      </c>
      <c r="H2103" t="s">
        <v>3564</v>
      </c>
      <c r="I2103" t="s">
        <v>2964</v>
      </c>
      <c r="J2103" s="3">
        <v>31064</v>
      </c>
      <c r="K2103" t="s">
        <v>17</v>
      </c>
      <c r="L2103" s="4">
        <v>3032225110</v>
      </c>
    </row>
    <row r="2104" spans="1:12" x14ac:dyDescent="0.25">
      <c r="A2104" t="s">
        <v>1617</v>
      </c>
      <c r="B2104" t="s">
        <v>6917</v>
      </c>
      <c r="C2104" s="4">
        <v>3032225111</v>
      </c>
      <c r="D2104" t="s">
        <v>2474</v>
      </c>
      <c r="E2104" t="s">
        <v>2463</v>
      </c>
      <c r="F2104">
        <v>80232</v>
      </c>
      <c r="G2104" t="s">
        <v>2128</v>
      </c>
      <c r="H2104" t="s">
        <v>2921</v>
      </c>
      <c r="I2104" t="s">
        <v>2956</v>
      </c>
      <c r="J2104" s="3">
        <v>27296</v>
      </c>
      <c r="K2104" t="s">
        <v>17</v>
      </c>
      <c r="L2104" s="4">
        <v>3032225111</v>
      </c>
    </row>
    <row r="2105" spans="1:12" x14ac:dyDescent="0.25">
      <c r="A2105" t="s">
        <v>1806</v>
      </c>
      <c r="B2105" t="s">
        <v>6918</v>
      </c>
      <c r="C2105" s="4">
        <v>3032225114</v>
      </c>
      <c r="D2105" t="s">
        <v>2465</v>
      </c>
      <c r="E2105" t="s">
        <v>2463</v>
      </c>
      <c r="F2105">
        <v>80122</v>
      </c>
      <c r="G2105" t="s">
        <v>2128</v>
      </c>
      <c r="H2105" t="s">
        <v>38</v>
      </c>
      <c r="I2105" t="s">
        <v>4478</v>
      </c>
      <c r="J2105" s="3">
        <v>29622</v>
      </c>
      <c r="K2105" t="s">
        <v>17</v>
      </c>
      <c r="L2105" s="4">
        <v>3032225114</v>
      </c>
    </row>
    <row r="2106" spans="1:12" x14ac:dyDescent="0.25">
      <c r="A2106" t="s">
        <v>1807</v>
      </c>
      <c r="B2106" t="s">
        <v>6919</v>
      </c>
      <c r="C2106" s="4">
        <v>3032225117</v>
      </c>
      <c r="D2106" t="s">
        <v>2542</v>
      </c>
      <c r="E2106" t="s">
        <v>2463</v>
      </c>
      <c r="F2106">
        <v>80109</v>
      </c>
      <c r="G2106" t="s">
        <v>2128</v>
      </c>
      <c r="H2106" t="s">
        <v>2829</v>
      </c>
      <c r="I2106" t="s">
        <v>39</v>
      </c>
      <c r="J2106" s="3">
        <v>27143</v>
      </c>
      <c r="K2106" t="s">
        <v>17</v>
      </c>
      <c r="L2106" s="4">
        <v>3032225117</v>
      </c>
    </row>
    <row r="2107" spans="1:12" x14ac:dyDescent="0.25">
      <c r="A2107" t="s">
        <v>1808</v>
      </c>
      <c r="B2107" t="s">
        <v>6920</v>
      </c>
      <c r="C2107" s="4">
        <v>3032225119</v>
      </c>
      <c r="D2107" t="s">
        <v>2543</v>
      </c>
      <c r="E2107" t="s">
        <v>2463</v>
      </c>
      <c r="F2107">
        <v>80022</v>
      </c>
      <c r="G2107" t="s">
        <v>2128</v>
      </c>
      <c r="H2107" t="s">
        <v>2690</v>
      </c>
      <c r="I2107" t="s">
        <v>2766</v>
      </c>
      <c r="J2107" s="3">
        <v>23804</v>
      </c>
      <c r="K2107" t="s">
        <v>17</v>
      </c>
      <c r="L2107" s="4">
        <v>3032225119</v>
      </c>
    </row>
    <row r="2108" spans="1:12" x14ac:dyDescent="0.25">
      <c r="A2108" t="s">
        <v>1809</v>
      </c>
      <c r="B2108" t="s">
        <v>6921</v>
      </c>
      <c r="C2108" s="4">
        <v>3032225120</v>
      </c>
      <c r="D2108" t="s">
        <v>2542</v>
      </c>
      <c r="E2108" t="s">
        <v>2463</v>
      </c>
      <c r="F2108">
        <v>80108</v>
      </c>
      <c r="G2108" t="s">
        <v>2128</v>
      </c>
      <c r="H2108" t="s">
        <v>2841</v>
      </c>
      <c r="I2108" t="s">
        <v>4479</v>
      </c>
      <c r="J2108" s="3">
        <v>26156</v>
      </c>
      <c r="K2108" t="s">
        <v>17</v>
      </c>
      <c r="L2108" s="4">
        <v>3032225120</v>
      </c>
    </row>
    <row r="2109" spans="1:12" x14ac:dyDescent="0.25">
      <c r="A2109" t="s">
        <v>734</v>
      </c>
      <c r="B2109" t="s">
        <v>6922</v>
      </c>
      <c r="C2109" s="4">
        <v>3032225123</v>
      </c>
      <c r="D2109" t="s">
        <v>2472</v>
      </c>
      <c r="E2109" t="s">
        <v>2463</v>
      </c>
      <c r="F2109">
        <v>80260</v>
      </c>
      <c r="G2109" t="s">
        <v>2128</v>
      </c>
      <c r="H2109" t="s">
        <v>2875</v>
      </c>
      <c r="I2109" t="s">
        <v>4480</v>
      </c>
      <c r="J2109" s="3">
        <v>34731</v>
      </c>
      <c r="K2109" t="s">
        <v>17</v>
      </c>
      <c r="L2109" s="4">
        <v>3032225123</v>
      </c>
    </row>
    <row r="2110" spans="1:12" x14ac:dyDescent="0.25">
      <c r="A2110" t="s">
        <v>1810</v>
      </c>
      <c r="B2110" t="s">
        <v>6923</v>
      </c>
      <c r="C2110" s="4">
        <v>3032225124</v>
      </c>
      <c r="D2110" t="s">
        <v>2477</v>
      </c>
      <c r="E2110" t="s">
        <v>2463</v>
      </c>
      <c r="F2110">
        <v>80403</v>
      </c>
      <c r="G2110" t="s">
        <v>2128</v>
      </c>
      <c r="H2110" t="s">
        <v>2891</v>
      </c>
      <c r="I2110" t="s">
        <v>2712</v>
      </c>
      <c r="J2110" s="3">
        <v>24506</v>
      </c>
      <c r="K2110" t="s">
        <v>17</v>
      </c>
      <c r="L2110" s="4">
        <v>3032225124</v>
      </c>
    </row>
    <row r="2111" spans="1:12" x14ac:dyDescent="0.25">
      <c r="A2111" t="s">
        <v>1811</v>
      </c>
      <c r="B2111" t="s">
        <v>6924</v>
      </c>
      <c r="C2111" s="4">
        <v>3032225125</v>
      </c>
      <c r="D2111" t="s">
        <v>2466</v>
      </c>
      <c r="E2111" t="s">
        <v>2463</v>
      </c>
      <c r="F2111">
        <v>80020</v>
      </c>
      <c r="G2111" t="s">
        <v>2128</v>
      </c>
      <c r="H2111" t="s">
        <v>2688</v>
      </c>
      <c r="I2111" t="s">
        <v>4481</v>
      </c>
      <c r="J2111" s="3">
        <v>31092</v>
      </c>
      <c r="K2111" t="s">
        <v>17</v>
      </c>
      <c r="L2111" s="4">
        <v>3032225125</v>
      </c>
    </row>
    <row r="2112" spans="1:12" x14ac:dyDescent="0.25">
      <c r="A2112" t="s">
        <v>1812</v>
      </c>
      <c r="B2112" t="s">
        <v>6925</v>
      </c>
      <c r="C2112" s="4">
        <v>3032225126</v>
      </c>
      <c r="D2112" t="s">
        <v>2544</v>
      </c>
      <c r="E2112" t="s">
        <v>2463</v>
      </c>
      <c r="F2112">
        <v>80026</v>
      </c>
      <c r="G2112" t="s">
        <v>2128</v>
      </c>
      <c r="H2112" t="s">
        <v>3940</v>
      </c>
      <c r="I2112" t="s">
        <v>4482</v>
      </c>
      <c r="J2112" s="3">
        <v>33547</v>
      </c>
      <c r="K2112" t="s">
        <v>17</v>
      </c>
      <c r="L2112" s="4">
        <v>3032225126</v>
      </c>
    </row>
    <row r="2113" spans="1:12" x14ac:dyDescent="0.25">
      <c r="A2113" t="s">
        <v>1813</v>
      </c>
      <c r="B2113" t="s">
        <v>6926</v>
      </c>
      <c r="C2113" s="4">
        <v>3032225127</v>
      </c>
      <c r="D2113" t="s">
        <v>2470</v>
      </c>
      <c r="E2113" t="s">
        <v>2463</v>
      </c>
      <c r="F2113">
        <v>80128</v>
      </c>
      <c r="G2113" t="s">
        <v>2128</v>
      </c>
      <c r="H2113" t="s">
        <v>2707</v>
      </c>
      <c r="I2113" t="s">
        <v>3454</v>
      </c>
      <c r="J2113" s="3">
        <v>34191</v>
      </c>
      <c r="K2113" t="s">
        <v>17</v>
      </c>
      <c r="L2113" s="4">
        <v>3032225127</v>
      </c>
    </row>
    <row r="2114" spans="1:12" x14ac:dyDescent="0.25">
      <c r="A2114" t="s">
        <v>1814</v>
      </c>
      <c r="B2114" t="s">
        <v>6927</v>
      </c>
      <c r="C2114" s="4">
        <v>3032225128</v>
      </c>
      <c r="D2114" t="s">
        <v>2472</v>
      </c>
      <c r="E2114" t="s">
        <v>2463</v>
      </c>
      <c r="F2114">
        <v>80210</v>
      </c>
      <c r="G2114" t="s">
        <v>2128</v>
      </c>
      <c r="H2114" t="s">
        <v>3111</v>
      </c>
      <c r="I2114" t="s">
        <v>4483</v>
      </c>
      <c r="J2114" s="3">
        <v>30189</v>
      </c>
      <c r="K2114" t="s">
        <v>17</v>
      </c>
      <c r="L2114" s="4">
        <v>3032225128</v>
      </c>
    </row>
    <row r="2115" spans="1:12" x14ac:dyDescent="0.25">
      <c r="A2115" t="s">
        <v>1815</v>
      </c>
      <c r="B2115" t="s">
        <v>6928</v>
      </c>
      <c r="C2115" s="4">
        <v>3032225129</v>
      </c>
      <c r="D2115" t="s">
        <v>2472</v>
      </c>
      <c r="E2115" t="s">
        <v>2463</v>
      </c>
      <c r="F2115">
        <v>80227</v>
      </c>
      <c r="G2115" t="s">
        <v>2128</v>
      </c>
      <c r="H2115" t="s">
        <v>2722</v>
      </c>
      <c r="I2115" t="s">
        <v>2956</v>
      </c>
      <c r="J2115" s="3">
        <v>28461</v>
      </c>
      <c r="K2115" t="s">
        <v>17</v>
      </c>
      <c r="L2115" s="4">
        <v>3032225129</v>
      </c>
    </row>
    <row r="2116" spans="1:12" x14ac:dyDescent="0.25">
      <c r="A2116" t="s">
        <v>1816</v>
      </c>
      <c r="B2116" t="s">
        <v>6929</v>
      </c>
      <c r="C2116" s="4">
        <v>3032225130</v>
      </c>
      <c r="D2116" t="s">
        <v>2472</v>
      </c>
      <c r="E2116" t="s">
        <v>2463</v>
      </c>
      <c r="F2116">
        <v>80233</v>
      </c>
      <c r="G2116" t="s">
        <v>2128</v>
      </c>
      <c r="H2116" t="s">
        <v>2760</v>
      </c>
      <c r="I2116" t="s">
        <v>4484</v>
      </c>
      <c r="J2116" s="3">
        <v>26844</v>
      </c>
      <c r="K2116" t="s">
        <v>17</v>
      </c>
      <c r="L2116" s="4">
        <v>3032225130</v>
      </c>
    </row>
    <row r="2117" spans="1:12" x14ac:dyDescent="0.25">
      <c r="A2117" t="s">
        <v>1817</v>
      </c>
      <c r="B2117" t="s">
        <v>6930</v>
      </c>
      <c r="C2117" s="4">
        <v>3032225131</v>
      </c>
      <c r="D2117" t="s">
        <v>2470</v>
      </c>
      <c r="E2117" t="s">
        <v>2463</v>
      </c>
      <c r="F2117">
        <v>80127</v>
      </c>
      <c r="G2117" t="s">
        <v>2128</v>
      </c>
      <c r="H2117" t="s">
        <v>2753</v>
      </c>
      <c r="I2117" t="s">
        <v>2736</v>
      </c>
      <c r="J2117" s="3">
        <v>24792</v>
      </c>
      <c r="K2117" t="s">
        <v>17</v>
      </c>
      <c r="L2117" s="4">
        <v>3032225131</v>
      </c>
    </row>
    <row r="2118" spans="1:12" x14ac:dyDescent="0.25">
      <c r="A2118" t="s">
        <v>1818</v>
      </c>
      <c r="B2118" t="s">
        <v>6931</v>
      </c>
      <c r="C2118" s="4">
        <v>3032225133</v>
      </c>
      <c r="D2118" t="s">
        <v>2477</v>
      </c>
      <c r="E2118" t="s">
        <v>2463</v>
      </c>
      <c r="F2118">
        <v>80401</v>
      </c>
      <c r="G2118" t="s">
        <v>2128</v>
      </c>
      <c r="H2118" t="s">
        <v>2692</v>
      </c>
      <c r="I2118" t="s">
        <v>4485</v>
      </c>
      <c r="J2118" s="3">
        <v>24731</v>
      </c>
      <c r="K2118" t="s">
        <v>17</v>
      </c>
      <c r="L2118" s="4">
        <v>3032225133</v>
      </c>
    </row>
    <row r="2119" spans="1:12" x14ac:dyDescent="0.25">
      <c r="A2119" t="s">
        <v>1819</v>
      </c>
      <c r="B2119" t="s">
        <v>6932</v>
      </c>
      <c r="C2119" s="4">
        <v>3032225134</v>
      </c>
      <c r="D2119" t="s">
        <v>2467</v>
      </c>
      <c r="E2119" t="s">
        <v>2463</v>
      </c>
      <c r="F2119">
        <v>80027</v>
      </c>
      <c r="G2119" t="s">
        <v>2128</v>
      </c>
      <c r="H2119" t="s">
        <v>36</v>
      </c>
      <c r="I2119" t="s">
        <v>3133</v>
      </c>
      <c r="J2119" s="3">
        <v>34475</v>
      </c>
      <c r="K2119" t="s">
        <v>17</v>
      </c>
      <c r="L2119" s="4">
        <v>3032225134</v>
      </c>
    </row>
    <row r="2120" spans="1:12" x14ac:dyDescent="0.25">
      <c r="A2120" t="s">
        <v>1820</v>
      </c>
      <c r="B2120" t="s">
        <v>6933</v>
      </c>
      <c r="C2120" s="4">
        <v>3032225135</v>
      </c>
      <c r="D2120" t="s">
        <v>2327</v>
      </c>
      <c r="E2120" t="s">
        <v>2463</v>
      </c>
      <c r="F2120">
        <v>80112</v>
      </c>
      <c r="G2120" t="s">
        <v>2128</v>
      </c>
      <c r="H2120" t="s">
        <v>2719</v>
      </c>
      <c r="I2120" t="s">
        <v>3433</v>
      </c>
      <c r="J2120" s="3">
        <v>34931</v>
      </c>
      <c r="K2120" t="s">
        <v>17</v>
      </c>
      <c r="L2120" s="4">
        <v>3032225135</v>
      </c>
    </row>
    <row r="2121" spans="1:12" x14ac:dyDescent="0.25">
      <c r="A2121" t="s">
        <v>425</v>
      </c>
      <c r="B2121" t="s">
        <v>6934</v>
      </c>
      <c r="C2121" s="4">
        <v>3032225136</v>
      </c>
      <c r="D2121" t="s">
        <v>2327</v>
      </c>
      <c r="E2121" t="s">
        <v>2463</v>
      </c>
      <c r="F2121">
        <v>80111</v>
      </c>
      <c r="G2121" t="s">
        <v>2128</v>
      </c>
      <c r="H2121" t="s">
        <v>2787</v>
      </c>
      <c r="I2121" t="s">
        <v>2892</v>
      </c>
      <c r="J2121" s="3">
        <v>24902</v>
      </c>
      <c r="K2121" t="s">
        <v>17</v>
      </c>
      <c r="L2121" s="4">
        <v>3032225136</v>
      </c>
    </row>
    <row r="2122" spans="1:12" x14ac:dyDescent="0.25">
      <c r="A2122" t="s">
        <v>1821</v>
      </c>
      <c r="B2122" t="s">
        <v>6935</v>
      </c>
      <c r="C2122" s="4">
        <v>3032225137</v>
      </c>
      <c r="D2122" t="s">
        <v>2471</v>
      </c>
      <c r="E2122" t="s">
        <v>2463</v>
      </c>
      <c r="F2122">
        <v>80134</v>
      </c>
      <c r="G2122" t="s">
        <v>2128</v>
      </c>
      <c r="H2122" t="s">
        <v>18</v>
      </c>
      <c r="I2122" t="s">
        <v>4486</v>
      </c>
      <c r="J2122" s="3">
        <v>24306</v>
      </c>
      <c r="K2122" t="s">
        <v>17</v>
      </c>
      <c r="L2122" s="4">
        <v>3032225137</v>
      </c>
    </row>
    <row r="2123" spans="1:12" x14ac:dyDescent="0.25">
      <c r="A2123" t="s">
        <v>1488</v>
      </c>
      <c r="B2123" t="s">
        <v>6936</v>
      </c>
      <c r="C2123" s="4">
        <v>2028087094</v>
      </c>
      <c r="D2123" t="s">
        <v>13</v>
      </c>
      <c r="E2123" t="s">
        <v>14</v>
      </c>
      <c r="F2123">
        <v>20024</v>
      </c>
      <c r="G2123" t="s">
        <v>2128</v>
      </c>
      <c r="H2123" t="s">
        <v>3664</v>
      </c>
      <c r="I2123" t="s">
        <v>4487</v>
      </c>
      <c r="J2123" s="3">
        <v>25525</v>
      </c>
      <c r="K2123" t="s">
        <v>17</v>
      </c>
      <c r="L2123" s="4">
        <v>2028087094</v>
      </c>
    </row>
    <row r="2124" spans="1:12" x14ac:dyDescent="0.25">
      <c r="A2124" t="s">
        <v>1822</v>
      </c>
      <c r="B2124" t="s">
        <v>6937</v>
      </c>
      <c r="C2124" s="4">
        <v>2028087095</v>
      </c>
      <c r="D2124" t="s">
        <v>13</v>
      </c>
      <c r="E2124" t="s">
        <v>14</v>
      </c>
      <c r="F2124">
        <v>20008</v>
      </c>
      <c r="G2124" t="s">
        <v>2128</v>
      </c>
      <c r="H2124" t="s">
        <v>3181</v>
      </c>
      <c r="I2124" t="s">
        <v>4488</v>
      </c>
      <c r="J2124" s="3">
        <v>23998</v>
      </c>
      <c r="K2124" t="s">
        <v>17</v>
      </c>
      <c r="L2124" s="4">
        <v>2028087095</v>
      </c>
    </row>
    <row r="2125" spans="1:12" x14ac:dyDescent="0.25">
      <c r="A2125" t="s">
        <v>1651</v>
      </c>
      <c r="B2125" t="s">
        <v>6938</v>
      </c>
      <c r="C2125" s="4">
        <v>2028087096</v>
      </c>
      <c r="D2125" t="s">
        <v>13</v>
      </c>
      <c r="E2125" t="s">
        <v>14</v>
      </c>
      <c r="F2125">
        <v>20020</v>
      </c>
      <c r="G2125" t="s">
        <v>2128</v>
      </c>
      <c r="H2125" t="s">
        <v>2748</v>
      </c>
      <c r="I2125" t="s">
        <v>2780</v>
      </c>
      <c r="J2125" s="3">
        <v>27254</v>
      </c>
      <c r="K2125" t="s">
        <v>17</v>
      </c>
      <c r="L2125" s="4">
        <v>2028087096</v>
      </c>
    </row>
    <row r="2126" spans="1:12" x14ac:dyDescent="0.25">
      <c r="A2126" t="s">
        <v>1823</v>
      </c>
      <c r="B2126" t="s">
        <v>6939</v>
      </c>
      <c r="C2126" s="4">
        <v>2028087098</v>
      </c>
      <c r="D2126" t="s">
        <v>13</v>
      </c>
      <c r="E2126" t="s">
        <v>14</v>
      </c>
      <c r="F2126">
        <v>20009</v>
      </c>
      <c r="G2126" t="s">
        <v>2128</v>
      </c>
      <c r="H2126" t="s">
        <v>2946</v>
      </c>
      <c r="I2126" t="s">
        <v>4489</v>
      </c>
      <c r="J2126" s="3">
        <v>25797</v>
      </c>
      <c r="K2126" t="s">
        <v>17</v>
      </c>
      <c r="L2126" s="4">
        <v>2028087098</v>
      </c>
    </row>
    <row r="2127" spans="1:12" x14ac:dyDescent="0.25">
      <c r="A2127" t="s">
        <v>1824</v>
      </c>
      <c r="B2127" t="s">
        <v>6940</v>
      </c>
      <c r="C2127" s="4">
        <v>2028087099</v>
      </c>
      <c r="D2127" t="s">
        <v>13</v>
      </c>
      <c r="E2127" t="s">
        <v>14</v>
      </c>
      <c r="F2127">
        <v>20011</v>
      </c>
      <c r="G2127" t="s">
        <v>2128</v>
      </c>
      <c r="H2127" t="s">
        <v>2685</v>
      </c>
      <c r="I2127" t="s">
        <v>2719</v>
      </c>
      <c r="J2127" s="3">
        <v>33063</v>
      </c>
      <c r="K2127" t="s">
        <v>17</v>
      </c>
      <c r="L2127" s="4">
        <v>2028087099</v>
      </c>
    </row>
    <row r="2128" spans="1:12" x14ac:dyDescent="0.25">
      <c r="A2128" t="s">
        <v>1825</v>
      </c>
      <c r="B2128" t="s">
        <v>6941</v>
      </c>
      <c r="C2128" s="4">
        <v>2028087100</v>
      </c>
      <c r="D2128" t="s">
        <v>13</v>
      </c>
      <c r="E2128" t="s">
        <v>14</v>
      </c>
      <c r="F2128">
        <v>20012</v>
      </c>
      <c r="G2128" t="s">
        <v>2128</v>
      </c>
      <c r="H2128" t="s">
        <v>2685</v>
      </c>
      <c r="I2128" t="s">
        <v>4490</v>
      </c>
      <c r="J2128" s="3">
        <v>24473</v>
      </c>
      <c r="K2128" t="s">
        <v>17</v>
      </c>
      <c r="L2128" s="4">
        <v>2028087100</v>
      </c>
    </row>
    <row r="2129" spans="1:12" x14ac:dyDescent="0.25">
      <c r="A2129" t="s">
        <v>1826</v>
      </c>
      <c r="B2129" t="s">
        <v>6942</v>
      </c>
      <c r="C2129" s="4">
        <v>2028087102</v>
      </c>
      <c r="D2129" t="s">
        <v>13</v>
      </c>
      <c r="E2129" t="s">
        <v>14</v>
      </c>
      <c r="F2129">
        <v>20016</v>
      </c>
      <c r="G2129" t="s">
        <v>2128</v>
      </c>
      <c r="H2129" t="s">
        <v>2700</v>
      </c>
      <c r="I2129" t="s">
        <v>4491</v>
      </c>
      <c r="J2129" s="3">
        <v>32523</v>
      </c>
      <c r="K2129" t="s">
        <v>17</v>
      </c>
      <c r="L2129" s="4">
        <v>2028087102</v>
      </c>
    </row>
    <row r="2130" spans="1:12" x14ac:dyDescent="0.25">
      <c r="A2130" t="s">
        <v>1827</v>
      </c>
      <c r="B2130" t="s">
        <v>6943</v>
      </c>
      <c r="C2130" s="4">
        <v>2028087103</v>
      </c>
      <c r="D2130" t="s">
        <v>13</v>
      </c>
      <c r="E2130" t="s">
        <v>14</v>
      </c>
      <c r="F2130">
        <v>20010</v>
      </c>
      <c r="G2130" t="s">
        <v>2128</v>
      </c>
      <c r="H2130" t="s">
        <v>2853</v>
      </c>
      <c r="I2130" t="s">
        <v>3214</v>
      </c>
      <c r="J2130" s="3">
        <v>26336</v>
      </c>
      <c r="K2130" t="s">
        <v>17</v>
      </c>
      <c r="L2130" s="4">
        <v>2028087103</v>
      </c>
    </row>
    <row r="2131" spans="1:12" x14ac:dyDescent="0.25">
      <c r="A2131" t="s">
        <v>1782</v>
      </c>
      <c r="B2131" t="s">
        <v>6944</v>
      </c>
      <c r="C2131" s="4">
        <v>2028087104</v>
      </c>
      <c r="D2131" t="s">
        <v>13</v>
      </c>
      <c r="E2131" t="s">
        <v>14</v>
      </c>
      <c r="F2131">
        <v>20032</v>
      </c>
      <c r="G2131" t="s">
        <v>2128</v>
      </c>
      <c r="H2131" t="s">
        <v>2743</v>
      </c>
      <c r="I2131" t="s">
        <v>3055</v>
      </c>
      <c r="J2131" s="3">
        <v>29183</v>
      </c>
      <c r="K2131" t="s">
        <v>17</v>
      </c>
      <c r="L2131" s="4">
        <v>2028087104</v>
      </c>
    </row>
    <row r="2132" spans="1:12" x14ac:dyDescent="0.25">
      <c r="A2132" t="s">
        <v>1828</v>
      </c>
      <c r="B2132" t="s">
        <v>6945</v>
      </c>
      <c r="C2132" s="4">
        <v>2028087105</v>
      </c>
      <c r="D2132" t="s">
        <v>13</v>
      </c>
      <c r="E2132" t="s">
        <v>14</v>
      </c>
      <c r="F2132">
        <v>20018</v>
      </c>
      <c r="G2132" t="s">
        <v>2128</v>
      </c>
      <c r="H2132" t="s">
        <v>15</v>
      </c>
      <c r="I2132" t="s">
        <v>3000</v>
      </c>
      <c r="J2132" s="3">
        <v>28306</v>
      </c>
      <c r="K2132" t="s">
        <v>17</v>
      </c>
      <c r="L2132" s="4">
        <v>2028087105</v>
      </c>
    </row>
    <row r="2133" spans="1:12" x14ac:dyDescent="0.25">
      <c r="A2133" t="s">
        <v>1828</v>
      </c>
      <c r="B2133" t="s">
        <v>4832</v>
      </c>
      <c r="C2133" s="4">
        <v>2028087106</v>
      </c>
      <c r="D2133" t="s">
        <v>13</v>
      </c>
      <c r="E2133" t="s">
        <v>14</v>
      </c>
      <c r="F2133">
        <v>20037</v>
      </c>
      <c r="G2133" t="s">
        <v>2128</v>
      </c>
      <c r="H2133" t="s">
        <v>2862</v>
      </c>
      <c r="I2133" t="s">
        <v>3282</v>
      </c>
      <c r="J2133" s="3">
        <v>24617</v>
      </c>
      <c r="K2133" t="s">
        <v>17</v>
      </c>
      <c r="L2133" s="4">
        <v>2028087106</v>
      </c>
    </row>
    <row r="2134" spans="1:12" x14ac:dyDescent="0.25">
      <c r="A2134" t="s">
        <v>1829</v>
      </c>
      <c r="B2134" t="s">
        <v>6946</v>
      </c>
      <c r="C2134" s="4">
        <v>2028087107</v>
      </c>
      <c r="D2134" t="s">
        <v>13</v>
      </c>
      <c r="E2134" t="s">
        <v>14</v>
      </c>
      <c r="F2134">
        <v>20001</v>
      </c>
      <c r="G2134" t="s">
        <v>2128</v>
      </c>
      <c r="H2134" t="s">
        <v>2691</v>
      </c>
      <c r="I2134" t="s">
        <v>2749</v>
      </c>
      <c r="J2134" s="3">
        <v>24540</v>
      </c>
      <c r="K2134" t="s">
        <v>17</v>
      </c>
      <c r="L2134" s="4">
        <v>2028087107</v>
      </c>
    </row>
    <row r="2135" spans="1:12" x14ac:dyDescent="0.25">
      <c r="A2135" t="s">
        <v>1830</v>
      </c>
      <c r="B2135" t="s">
        <v>6947</v>
      </c>
      <c r="C2135" s="4">
        <v>2028087108</v>
      </c>
      <c r="D2135" t="s">
        <v>13</v>
      </c>
      <c r="E2135" t="s">
        <v>14</v>
      </c>
      <c r="F2135">
        <v>20002</v>
      </c>
      <c r="G2135" t="s">
        <v>2128</v>
      </c>
      <c r="H2135" t="s">
        <v>2757</v>
      </c>
      <c r="I2135" t="s">
        <v>4492</v>
      </c>
      <c r="J2135" s="3">
        <v>30264</v>
      </c>
      <c r="K2135" t="s">
        <v>17</v>
      </c>
      <c r="L2135" s="4">
        <v>2028087108</v>
      </c>
    </row>
    <row r="2136" spans="1:12" x14ac:dyDescent="0.25">
      <c r="A2136" t="s">
        <v>1831</v>
      </c>
      <c r="B2136" t="s">
        <v>6948</v>
      </c>
      <c r="C2136" s="4">
        <v>2028087109</v>
      </c>
      <c r="D2136" t="s">
        <v>13</v>
      </c>
      <c r="E2136" t="s">
        <v>14</v>
      </c>
      <c r="F2136">
        <v>20017</v>
      </c>
      <c r="G2136" t="s">
        <v>2128</v>
      </c>
      <c r="H2136" t="s">
        <v>2689</v>
      </c>
      <c r="I2136" t="s">
        <v>3153</v>
      </c>
      <c r="J2136" s="3">
        <v>28027</v>
      </c>
      <c r="K2136" t="s">
        <v>17</v>
      </c>
      <c r="L2136" s="4">
        <v>2028087109</v>
      </c>
    </row>
    <row r="2137" spans="1:12" x14ac:dyDescent="0.25">
      <c r="A2137" t="s">
        <v>1832</v>
      </c>
      <c r="B2137" t="s">
        <v>6949</v>
      </c>
      <c r="C2137" s="4">
        <v>2028087110</v>
      </c>
      <c r="D2137" t="s">
        <v>13</v>
      </c>
      <c r="E2137" t="s">
        <v>14</v>
      </c>
      <c r="F2137">
        <v>20004</v>
      </c>
      <c r="G2137" t="s">
        <v>2128</v>
      </c>
      <c r="H2137" t="s">
        <v>2853</v>
      </c>
      <c r="I2137" t="s">
        <v>4493</v>
      </c>
      <c r="J2137" s="3">
        <v>33379</v>
      </c>
      <c r="K2137" t="s">
        <v>17</v>
      </c>
      <c r="L2137" s="4">
        <v>2028087110</v>
      </c>
    </row>
    <row r="2138" spans="1:12" x14ac:dyDescent="0.25">
      <c r="A2138" t="s">
        <v>1833</v>
      </c>
      <c r="B2138" t="s">
        <v>6950</v>
      </c>
      <c r="C2138" s="4">
        <v>2028087111</v>
      </c>
      <c r="D2138" t="s">
        <v>13</v>
      </c>
      <c r="E2138" t="s">
        <v>14</v>
      </c>
      <c r="F2138">
        <v>20036</v>
      </c>
      <c r="G2138" t="s">
        <v>2128</v>
      </c>
      <c r="H2138" t="s">
        <v>2719</v>
      </c>
      <c r="I2138" t="s">
        <v>2956</v>
      </c>
      <c r="J2138" s="3">
        <v>25871</v>
      </c>
      <c r="K2138" t="s">
        <v>17</v>
      </c>
      <c r="L2138" s="4">
        <v>2028087111</v>
      </c>
    </row>
    <row r="2139" spans="1:12" x14ac:dyDescent="0.25">
      <c r="A2139" t="s">
        <v>1834</v>
      </c>
      <c r="B2139" t="s">
        <v>6951</v>
      </c>
      <c r="C2139" s="4">
        <v>2028087112</v>
      </c>
      <c r="D2139" t="s">
        <v>13</v>
      </c>
      <c r="E2139" t="s">
        <v>14</v>
      </c>
      <c r="F2139">
        <v>20003</v>
      </c>
      <c r="G2139" t="s">
        <v>2128</v>
      </c>
      <c r="H2139" t="s">
        <v>3128</v>
      </c>
      <c r="I2139" t="s">
        <v>2914</v>
      </c>
      <c r="J2139" s="3">
        <v>27605</v>
      </c>
      <c r="K2139" t="s">
        <v>17</v>
      </c>
      <c r="L2139" s="4">
        <v>2028087112</v>
      </c>
    </row>
    <row r="2140" spans="1:12" x14ac:dyDescent="0.25">
      <c r="A2140" t="s">
        <v>1835</v>
      </c>
      <c r="B2140" t="s">
        <v>6952</v>
      </c>
      <c r="C2140" s="4">
        <v>2028087113</v>
      </c>
      <c r="D2140" t="s">
        <v>13</v>
      </c>
      <c r="E2140" t="s">
        <v>14</v>
      </c>
      <c r="F2140">
        <v>20005</v>
      </c>
      <c r="G2140" t="s">
        <v>2128</v>
      </c>
      <c r="H2140" t="s">
        <v>2692</v>
      </c>
      <c r="I2140" t="s">
        <v>3245</v>
      </c>
      <c r="J2140" s="3">
        <v>30913</v>
      </c>
      <c r="K2140" t="s">
        <v>17</v>
      </c>
      <c r="L2140" s="4">
        <v>2028087113</v>
      </c>
    </row>
    <row r="2141" spans="1:12" x14ac:dyDescent="0.25">
      <c r="A2141" t="s">
        <v>1836</v>
      </c>
      <c r="B2141" t="s">
        <v>6953</v>
      </c>
      <c r="C2141" s="4">
        <v>2028087114</v>
      </c>
      <c r="D2141" t="s">
        <v>13</v>
      </c>
      <c r="E2141" t="s">
        <v>14</v>
      </c>
      <c r="F2141">
        <v>20019</v>
      </c>
      <c r="G2141" t="s">
        <v>2128</v>
      </c>
      <c r="H2141" t="s">
        <v>2789</v>
      </c>
      <c r="I2141" t="s">
        <v>13</v>
      </c>
      <c r="J2141" s="3">
        <v>34105</v>
      </c>
      <c r="K2141" t="s">
        <v>17</v>
      </c>
      <c r="L2141" s="4">
        <v>2028087114</v>
      </c>
    </row>
    <row r="2142" spans="1:12" x14ac:dyDescent="0.25">
      <c r="A2142" t="s">
        <v>1837</v>
      </c>
      <c r="B2142" t="s">
        <v>6954</v>
      </c>
      <c r="C2142" s="4">
        <v>2028087115</v>
      </c>
      <c r="D2142" t="s">
        <v>13</v>
      </c>
      <c r="E2142" t="s">
        <v>14</v>
      </c>
      <c r="F2142">
        <v>20006</v>
      </c>
      <c r="G2142" t="s">
        <v>2128</v>
      </c>
      <c r="H2142" t="s">
        <v>2748</v>
      </c>
      <c r="I2142" t="s">
        <v>4494</v>
      </c>
      <c r="J2142" s="3">
        <v>24241</v>
      </c>
      <c r="K2142" t="s">
        <v>17</v>
      </c>
      <c r="L2142" s="4">
        <v>2028087115</v>
      </c>
    </row>
    <row r="2143" spans="1:12" x14ac:dyDescent="0.25">
      <c r="A2143" t="s">
        <v>1838</v>
      </c>
      <c r="B2143" t="s">
        <v>6955</v>
      </c>
      <c r="C2143" s="4">
        <v>6172062114</v>
      </c>
      <c r="D2143" t="s">
        <v>2163</v>
      </c>
      <c r="E2143" t="s">
        <v>2129</v>
      </c>
      <c r="F2143" s="5" t="s">
        <v>2164</v>
      </c>
      <c r="G2143" t="s">
        <v>2128</v>
      </c>
      <c r="H2143" t="s">
        <v>2854</v>
      </c>
      <c r="I2143" t="s">
        <v>4495</v>
      </c>
      <c r="J2143" s="3">
        <v>27805</v>
      </c>
      <c r="K2143" t="s">
        <v>17</v>
      </c>
      <c r="L2143" s="4">
        <v>6172062114</v>
      </c>
    </row>
    <row r="2144" spans="1:12" x14ac:dyDescent="0.25">
      <c r="A2144" t="s">
        <v>1839</v>
      </c>
      <c r="B2144" t="s">
        <v>6956</v>
      </c>
      <c r="C2144" s="4">
        <v>6173225068</v>
      </c>
      <c r="D2144" t="s">
        <v>2151</v>
      </c>
      <c r="E2144" t="s">
        <v>2129</v>
      </c>
      <c r="F2144" s="5" t="s">
        <v>2152</v>
      </c>
      <c r="G2144" t="s">
        <v>2128</v>
      </c>
      <c r="H2144" t="s">
        <v>2960</v>
      </c>
      <c r="I2144" t="s">
        <v>4496</v>
      </c>
      <c r="J2144" s="3">
        <v>33307</v>
      </c>
      <c r="K2144" t="s">
        <v>17</v>
      </c>
      <c r="L2144" s="4">
        <v>6173225068</v>
      </c>
    </row>
    <row r="2145" spans="1:12" x14ac:dyDescent="0.25">
      <c r="A2145" t="s">
        <v>1840</v>
      </c>
      <c r="B2145" t="s">
        <v>6957</v>
      </c>
      <c r="C2145" s="4">
        <v>6173296148</v>
      </c>
      <c r="D2145" t="s">
        <v>7357</v>
      </c>
      <c r="E2145" t="s">
        <v>2129</v>
      </c>
      <c r="F2145" s="5" t="s">
        <v>2182</v>
      </c>
      <c r="G2145" t="s">
        <v>2128</v>
      </c>
      <c r="H2145" t="s">
        <v>3076</v>
      </c>
      <c r="I2145" t="s">
        <v>2754</v>
      </c>
      <c r="J2145" s="3">
        <v>29518</v>
      </c>
      <c r="K2145" t="s">
        <v>17</v>
      </c>
      <c r="L2145" s="4">
        <v>6173296148</v>
      </c>
    </row>
    <row r="2146" spans="1:12" x14ac:dyDescent="0.25">
      <c r="A2146" t="s">
        <v>1841</v>
      </c>
      <c r="B2146" t="s">
        <v>6958</v>
      </c>
      <c r="C2146" s="4">
        <v>6175310077</v>
      </c>
      <c r="D2146" t="s">
        <v>2142</v>
      </c>
      <c r="E2146" t="s">
        <v>2129</v>
      </c>
      <c r="F2146" s="5" t="s">
        <v>2143</v>
      </c>
      <c r="G2146" t="s">
        <v>2128</v>
      </c>
      <c r="H2146" t="s">
        <v>38</v>
      </c>
      <c r="I2146" t="s">
        <v>3437</v>
      </c>
      <c r="J2146" s="3">
        <v>29019</v>
      </c>
      <c r="K2146" t="s">
        <v>17</v>
      </c>
      <c r="L2146" s="4">
        <v>6175310077</v>
      </c>
    </row>
    <row r="2147" spans="1:12" x14ac:dyDescent="0.25">
      <c r="A2147" t="s">
        <v>1842</v>
      </c>
      <c r="B2147" t="s">
        <v>6959</v>
      </c>
      <c r="C2147" s="4">
        <v>6178312038</v>
      </c>
      <c r="D2147" t="s">
        <v>2545</v>
      </c>
      <c r="E2147" t="s">
        <v>2129</v>
      </c>
      <c r="F2147" s="5" t="s">
        <v>2546</v>
      </c>
      <c r="G2147" t="s">
        <v>2128</v>
      </c>
      <c r="H2147" t="s">
        <v>2868</v>
      </c>
      <c r="I2147" t="s">
        <v>4497</v>
      </c>
      <c r="J2147" s="3">
        <v>31543</v>
      </c>
      <c r="K2147" t="s">
        <v>17</v>
      </c>
      <c r="L2147" s="4">
        <v>6178312038</v>
      </c>
    </row>
    <row r="2148" spans="1:12" x14ac:dyDescent="0.25">
      <c r="A2148" t="s">
        <v>1843</v>
      </c>
      <c r="B2148" t="s">
        <v>6960</v>
      </c>
      <c r="C2148" s="4">
        <v>6178312039</v>
      </c>
      <c r="D2148" t="s">
        <v>2547</v>
      </c>
      <c r="E2148" t="s">
        <v>2129</v>
      </c>
      <c r="F2148" s="5" t="s">
        <v>2548</v>
      </c>
      <c r="G2148" t="s">
        <v>2128</v>
      </c>
      <c r="H2148" t="s">
        <v>3098</v>
      </c>
      <c r="I2148" t="s">
        <v>4498</v>
      </c>
      <c r="J2148" s="3">
        <v>30332</v>
      </c>
      <c r="K2148" t="s">
        <v>17</v>
      </c>
      <c r="L2148" s="4">
        <v>6178312039</v>
      </c>
    </row>
    <row r="2149" spans="1:12" x14ac:dyDescent="0.25">
      <c r="A2149" t="s">
        <v>1844</v>
      </c>
      <c r="B2149" t="s">
        <v>6961</v>
      </c>
      <c r="C2149" s="4">
        <v>2012687990</v>
      </c>
      <c r="D2149" t="s">
        <v>2234</v>
      </c>
      <c r="E2149" t="s">
        <v>2210</v>
      </c>
      <c r="F2149" s="5" t="s">
        <v>2235</v>
      </c>
      <c r="G2149" t="s">
        <v>2128</v>
      </c>
      <c r="H2149" t="s">
        <v>2879</v>
      </c>
      <c r="I2149" t="s">
        <v>4499</v>
      </c>
      <c r="J2149" s="3">
        <v>34985</v>
      </c>
      <c r="K2149" t="s">
        <v>17</v>
      </c>
      <c r="L2149" s="4">
        <v>2012687990</v>
      </c>
    </row>
    <row r="2150" spans="1:12" x14ac:dyDescent="0.25">
      <c r="A2150" t="s">
        <v>1845</v>
      </c>
      <c r="B2150" t="s">
        <v>6962</v>
      </c>
      <c r="C2150" s="4">
        <v>2012687991</v>
      </c>
      <c r="D2150" t="s">
        <v>2295</v>
      </c>
      <c r="E2150" t="s">
        <v>2210</v>
      </c>
      <c r="F2150" s="5" t="s">
        <v>2296</v>
      </c>
      <c r="G2150" t="s">
        <v>2128</v>
      </c>
      <c r="H2150" t="s">
        <v>2923</v>
      </c>
      <c r="I2150" t="s">
        <v>2845</v>
      </c>
      <c r="J2150" s="3">
        <v>28189</v>
      </c>
      <c r="K2150" t="s">
        <v>17</v>
      </c>
      <c r="L2150" s="4">
        <v>2012687991</v>
      </c>
    </row>
    <row r="2151" spans="1:12" x14ac:dyDescent="0.25">
      <c r="A2151" t="s">
        <v>1846</v>
      </c>
      <c r="B2151" t="s">
        <v>6963</v>
      </c>
      <c r="C2151" s="4">
        <v>2014020932</v>
      </c>
      <c r="D2151" t="s">
        <v>2549</v>
      </c>
      <c r="E2151" t="s">
        <v>2210</v>
      </c>
      <c r="F2151" s="5" t="s">
        <v>2550</v>
      </c>
      <c r="G2151" t="s">
        <v>2128</v>
      </c>
      <c r="H2151" t="s">
        <v>2743</v>
      </c>
      <c r="I2151" t="s">
        <v>4500</v>
      </c>
      <c r="J2151" s="3">
        <v>32013</v>
      </c>
      <c r="K2151" t="s">
        <v>17</v>
      </c>
      <c r="L2151" s="4">
        <v>2014020932</v>
      </c>
    </row>
    <row r="2152" spans="1:12" x14ac:dyDescent="0.25">
      <c r="A2152" t="s">
        <v>1847</v>
      </c>
      <c r="B2152" t="s">
        <v>6964</v>
      </c>
      <c r="C2152" s="4">
        <v>2014020937</v>
      </c>
      <c r="D2152" t="s">
        <v>7299</v>
      </c>
      <c r="E2152" t="s">
        <v>2210</v>
      </c>
      <c r="F2152" s="5" t="s">
        <v>2338</v>
      </c>
      <c r="G2152" t="s">
        <v>2128</v>
      </c>
      <c r="H2152" t="s">
        <v>2718</v>
      </c>
      <c r="I2152" t="s">
        <v>4501</v>
      </c>
      <c r="J2152" s="3">
        <v>32645</v>
      </c>
      <c r="K2152" t="s">
        <v>17</v>
      </c>
      <c r="L2152" s="4">
        <v>2014020937</v>
      </c>
    </row>
    <row r="2153" spans="1:12" x14ac:dyDescent="0.25">
      <c r="A2153" t="s">
        <v>1848</v>
      </c>
      <c r="B2153" t="s">
        <v>6965</v>
      </c>
      <c r="C2153" s="4">
        <v>6094794220</v>
      </c>
      <c r="D2153" t="s">
        <v>7375</v>
      </c>
      <c r="E2153" t="s">
        <v>2210</v>
      </c>
      <c r="F2153" s="5" t="s">
        <v>2553</v>
      </c>
      <c r="G2153" t="s">
        <v>2128</v>
      </c>
      <c r="H2153" t="s">
        <v>2737</v>
      </c>
      <c r="I2153" t="s">
        <v>4502</v>
      </c>
      <c r="J2153" s="3">
        <v>31162</v>
      </c>
      <c r="K2153" t="s">
        <v>17</v>
      </c>
      <c r="L2153" s="4">
        <v>6094794220</v>
      </c>
    </row>
    <row r="2154" spans="1:12" x14ac:dyDescent="0.25">
      <c r="A2154" t="s">
        <v>1849</v>
      </c>
      <c r="B2154" t="s">
        <v>6966</v>
      </c>
      <c r="C2154" s="4">
        <v>8562084151</v>
      </c>
      <c r="D2154" t="s">
        <v>2387</v>
      </c>
      <c r="E2154" t="s">
        <v>2210</v>
      </c>
      <c r="F2154" s="5" t="s">
        <v>2556</v>
      </c>
      <c r="G2154" t="s">
        <v>2128</v>
      </c>
      <c r="H2154" t="s">
        <v>2795</v>
      </c>
      <c r="I2154" t="s">
        <v>4503</v>
      </c>
      <c r="J2154" s="3">
        <v>26935</v>
      </c>
      <c r="K2154" t="s">
        <v>17</v>
      </c>
      <c r="L2154" s="4">
        <v>8562084151</v>
      </c>
    </row>
    <row r="2155" spans="1:12" x14ac:dyDescent="0.25">
      <c r="A2155" t="s">
        <v>1850</v>
      </c>
      <c r="B2155" t="s">
        <v>6967</v>
      </c>
      <c r="C2155" s="4">
        <v>8622133054</v>
      </c>
      <c r="D2155" t="s">
        <v>2212</v>
      </c>
      <c r="E2155" t="s">
        <v>2210</v>
      </c>
      <c r="F2155" s="5" t="s">
        <v>2213</v>
      </c>
      <c r="G2155" t="s">
        <v>2128</v>
      </c>
      <c r="H2155" t="s">
        <v>3407</v>
      </c>
      <c r="I2155" t="s">
        <v>4504</v>
      </c>
      <c r="J2155" s="3">
        <v>34693</v>
      </c>
      <c r="K2155" t="s">
        <v>17</v>
      </c>
      <c r="L2155" s="4">
        <v>8622133054</v>
      </c>
    </row>
    <row r="2156" spans="1:12" x14ac:dyDescent="0.25">
      <c r="A2156" t="s">
        <v>1851</v>
      </c>
      <c r="B2156" t="s">
        <v>6968</v>
      </c>
      <c r="C2156" s="4">
        <v>8622133055</v>
      </c>
      <c r="D2156" t="s">
        <v>7361</v>
      </c>
      <c r="E2156" t="s">
        <v>2210</v>
      </c>
      <c r="F2156" s="5" t="s">
        <v>2250</v>
      </c>
      <c r="G2156" t="s">
        <v>2128</v>
      </c>
      <c r="H2156" t="s">
        <v>3065</v>
      </c>
      <c r="I2156" t="s">
        <v>4505</v>
      </c>
      <c r="J2156" s="3">
        <v>33676</v>
      </c>
      <c r="K2156" t="s">
        <v>17</v>
      </c>
      <c r="L2156" s="4">
        <v>8622133055</v>
      </c>
    </row>
    <row r="2157" spans="1:12" x14ac:dyDescent="0.25">
      <c r="A2157" t="s">
        <v>1852</v>
      </c>
      <c r="B2157" t="s">
        <v>6969</v>
      </c>
      <c r="C2157" s="4">
        <v>8622361156</v>
      </c>
      <c r="D2157" t="s">
        <v>2293</v>
      </c>
      <c r="E2157" t="s">
        <v>2210</v>
      </c>
      <c r="F2157" s="5" t="s">
        <v>2294</v>
      </c>
      <c r="G2157" t="s">
        <v>2128</v>
      </c>
      <c r="H2157" t="s">
        <v>2685</v>
      </c>
      <c r="I2157" t="s">
        <v>3872</v>
      </c>
      <c r="J2157" s="3">
        <v>34896</v>
      </c>
      <c r="K2157" t="s">
        <v>17</v>
      </c>
      <c r="L2157" s="4">
        <v>8622361156</v>
      </c>
    </row>
    <row r="2158" spans="1:12" x14ac:dyDescent="0.25">
      <c r="A2158" t="s">
        <v>1853</v>
      </c>
      <c r="B2158" t="s">
        <v>6970</v>
      </c>
      <c r="C2158" s="4">
        <v>8622361157</v>
      </c>
      <c r="D2158" t="s">
        <v>2557</v>
      </c>
      <c r="E2158" t="s">
        <v>2210</v>
      </c>
      <c r="F2158" s="5" t="s">
        <v>2558</v>
      </c>
      <c r="G2158" t="s">
        <v>2128</v>
      </c>
      <c r="H2158" t="s">
        <v>2709</v>
      </c>
      <c r="I2158" t="s">
        <v>4506</v>
      </c>
      <c r="J2158" s="3">
        <v>31207</v>
      </c>
      <c r="K2158" t="s">
        <v>17</v>
      </c>
      <c r="L2158" s="4">
        <v>8622361157</v>
      </c>
    </row>
    <row r="2159" spans="1:12" x14ac:dyDescent="0.25">
      <c r="A2159" t="s">
        <v>1854</v>
      </c>
      <c r="B2159" t="s">
        <v>6971</v>
      </c>
      <c r="C2159" s="4">
        <v>8622361158</v>
      </c>
      <c r="D2159" t="s">
        <v>2280</v>
      </c>
      <c r="E2159" t="s">
        <v>2210</v>
      </c>
      <c r="F2159" s="5" t="s">
        <v>2281</v>
      </c>
      <c r="G2159" t="s">
        <v>2128</v>
      </c>
      <c r="H2159" t="s">
        <v>2718</v>
      </c>
      <c r="I2159" t="s">
        <v>4363</v>
      </c>
      <c r="J2159" s="3">
        <v>26060</v>
      </c>
      <c r="K2159" t="s">
        <v>17</v>
      </c>
      <c r="L2159" s="4">
        <v>8622361158</v>
      </c>
    </row>
    <row r="2160" spans="1:12" x14ac:dyDescent="0.25">
      <c r="A2160" t="s">
        <v>1855</v>
      </c>
      <c r="B2160" t="s">
        <v>6972</v>
      </c>
      <c r="C2160" s="4">
        <v>8622361159</v>
      </c>
      <c r="D2160" t="s">
        <v>2286</v>
      </c>
      <c r="E2160" t="s">
        <v>2210</v>
      </c>
      <c r="F2160" s="5" t="s">
        <v>2287</v>
      </c>
      <c r="G2160" t="s">
        <v>2128</v>
      </c>
      <c r="H2160" t="s">
        <v>4222</v>
      </c>
      <c r="I2160" t="s">
        <v>4197</v>
      </c>
      <c r="J2160" s="3">
        <v>32759</v>
      </c>
      <c r="K2160" t="s">
        <v>17</v>
      </c>
      <c r="L2160" s="4">
        <v>8622361159</v>
      </c>
    </row>
    <row r="2161" spans="1:12" x14ac:dyDescent="0.25">
      <c r="A2161" t="s">
        <v>1856</v>
      </c>
      <c r="B2161" t="s">
        <v>6973</v>
      </c>
      <c r="C2161" s="4">
        <v>8622603231</v>
      </c>
      <c r="D2161" t="s">
        <v>2376</v>
      </c>
      <c r="E2161" t="s">
        <v>2210</v>
      </c>
      <c r="F2161" s="5" t="s">
        <v>2377</v>
      </c>
      <c r="G2161" t="s">
        <v>2128</v>
      </c>
      <c r="H2161" t="s">
        <v>2688</v>
      </c>
      <c r="I2161" t="s">
        <v>4507</v>
      </c>
      <c r="J2161" s="3">
        <v>24749</v>
      </c>
      <c r="K2161" t="s">
        <v>17</v>
      </c>
      <c r="L2161" s="4">
        <v>8622603231</v>
      </c>
    </row>
    <row r="2162" spans="1:12" x14ac:dyDescent="0.25">
      <c r="A2162" t="s">
        <v>1857</v>
      </c>
      <c r="B2162" t="s">
        <v>6974</v>
      </c>
      <c r="C2162" s="4">
        <v>8622603232</v>
      </c>
      <c r="D2162" t="s">
        <v>7489</v>
      </c>
      <c r="E2162" t="s">
        <v>2210</v>
      </c>
      <c r="F2162" s="5" t="s">
        <v>2559</v>
      </c>
      <c r="G2162" t="s">
        <v>2128</v>
      </c>
      <c r="H2162" t="s">
        <v>2795</v>
      </c>
      <c r="I2162" t="s">
        <v>2873</v>
      </c>
      <c r="J2162" s="3">
        <v>25443</v>
      </c>
      <c r="K2162" t="s">
        <v>17</v>
      </c>
      <c r="L2162" s="4">
        <v>8622603232</v>
      </c>
    </row>
    <row r="2163" spans="1:12" x14ac:dyDescent="0.25">
      <c r="A2163" t="s">
        <v>1858</v>
      </c>
      <c r="B2163" t="s">
        <v>6975</v>
      </c>
      <c r="C2163" s="4">
        <v>9733151006</v>
      </c>
      <c r="D2163" t="s">
        <v>2248</v>
      </c>
      <c r="E2163" t="s">
        <v>2210</v>
      </c>
      <c r="F2163" s="5" t="s">
        <v>2249</v>
      </c>
      <c r="G2163" t="s">
        <v>2128</v>
      </c>
      <c r="H2163" t="s">
        <v>2844</v>
      </c>
      <c r="I2163" t="s">
        <v>2711</v>
      </c>
      <c r="J2163" s="3">
        <v>27134</v>
      </c>
      <c r="K2163" t="s">
        <v>17</v>
      </c>
      <c r="L2163" s="4">
        <v>9733151006</v>
      </c>
    </row>
    <row r="2164" spans="1:12" x14ac:dyDescent="0.25">
      <c r="A2164" t="s">
        <v>1859</v>
      </c>
      <c r="B2164" t="s">
        <v>6976</v>
      </c>
      <c r="C2164" s="4">
        <v>9733151007</v>
      </c>
      <c r="D2164" t="s">
        <v>2507</v>
      </c>
      <c r="E2164" t="s">
        <v>2210</v>
      </c>
      <c r="F2164" s="5" t="s">
        <v>2508</v>
      </c>
      <c r="G2164" t="s">
        <v>2128</v>
      </c>
      <c r="H2164" t="s">
        <v>2700</v>
      </c>
      <c r="I2164" t="s">
        <v>4508</v>
      </c>
      <c r="J2164" s="3">
        <v>31628</v>
      </c>
      <c r="K2164" t="s">
        <v>17</v>
      </c>
      <c r="L2164" s="4">
        <v>9733151007</v>
      </c>
    </row>
    <row r="2165" spans="1:12" x14ac:dyDescent="0.25">
      <c r="A2165" t="s">
        <v>1860</v>
      </c>
      <c r="B2165" t="s">
        <v>6977</v>
      </c>
      <c r="C2165" s="4">
        <v>9733151009</v>
      </c>
      <c r="D2165" t="s">
        <v>2402</v>
      </c>
      <c r="E2165" t="s">
        <v>2210</v>
      </c>
      <c r="F2165" s="5" t="s">
        <v>2510</v>
      </c>
      <c r="G2165" t="s">
        <v>2128</v>
      </c>
      <c r="H2165" t="s">
        <v>3225</v>
      </c>
      <c r="I2165" t="s">
        <v>2954</v>
      </c>
      <c r="J2165" s="3">
        <v>28671</v>
      </c>
      <c r="K2165" t="s">
        <v>17</v>
      </c>
      <c r="L2165" s="4">
        <v>9733151009</v>
      </c>
    </row>
    <row r="2166" spans="1:12" x14ac:dyDescent="0.25">
      <c r="A2166" t="s">
        <v>1861</v>
      </c>
      <c r="B2166" t="s">
        <v>6978</v>
      </c>
      <c r="C2166" s="4">
        <v>9733171998</v>
      </c>
      <c r="D2166" t="s">
        <v>2511</v>
      </c>
      <c r="E2166" t="s">
        <v>2210</v>
      </c>
      <c r="F2166" s="5" t="s">
        <v>2512</v>
      </c>
      <c r="G2166" t="s">
        <v>2128</v>
      </c>
      <c r="H2166" t="s">
        <v>2700</v>
      </c>
      <c r="I2166" t="s">
        <v>2930</v>
      </c>
      <c r="J2166" s="3">
        <v>32493</v>
      </c>
      <c r="K2166" t="s">
        <v>17</v>
      </c>
      <c r="L2166" s="4">
        <v>9733171998</v>
      </c>
    </row>
    <row r="2167" spans="1:12" x14ac:dyDescent="0.25">
      <c r="A2167" t="s">
        <v>1862</v>
      </c>
      <c r="B2167" t="s">
        <v>6979</v>
      </c>
      <c r="C2167" s="4">
        <v>9733279400</v>
      </c>
      <c r="D2167" t="s">
        <v>2266</v>
      </c>
      <c r="E2167" t="s">
        <v>2210</v>
      </c>
      <c r="F2167" s="5" t="s">
        <v>2267</v>
      </c>
      <c r="G2167" t="s">
        <v>2128</v>
      </c>
      <c r="H2167" t="s">
        <v>2862</v>
      </c>
      <c r="I2167" t="s">
        <v>4509</v>
      </c>
      <c r="J2167" s="3">
        <v>33583</v>
      </c>
      <c r="K2167" t="s">
        <v>17</v>
      </c>
      <c r="L2167" s="4">
        <v>9733279400</v>
      </c>
    </row>
    <row r="2168" spans="1:12" x14ac:dyDescent="0.25">
      <c r="A2168" t="s">
        <v>1863</v>
      </c>
      <c r="B2168" t="s">
        <v>6980</v>
      </c>
      <c r="C2168" s="4">
        <v>9739086026</v>
      </c>
      <c r="D2168" t="s">
        <v>2523</v>
      </c>
      <c r="E2168" t="s">
        <v>2210</v>
      </c>
      <c r="F2168" s="5" t="s">
        <v>2524</v>
      </c>
      <c r="G2168" t="s">
        <v>2128</v>
      </c>
      <c r="H2168" t="s">
        <v>3009</v>
      </c>
      <c r="I2168" t="s">
        <v>3007</v>
      </c>
      <c r="J2168" s="3">
        <v>28538</v>
      </c>
      <c r="K2168" t="s">
        <v>17</v>
      </c>
      <c r="L2168" s="4">
        <v>9739086026</v>
      </c>
    </row>
    <row r="2169" spans="1:12" x14ac:dyDescent="0.25">
      <c r="A2169" t="s">
        <v>1551</v>
      </c>
      <c r="B2169" t="s">
        <v>6981</v>
      </c>
      <c r="C2169" s="4">
        <v>2152204517</v>
      </c>
      <c r="D2169" t="s">
        <v>2404</v>
      </c>
      <c r="E2169" t="s">
        <v>2396</v>
      </c>
      <c r="F2169">
        <v>19153</v>
      </c>
      <c r="G2169" t="s">
        <v>2128</v>
      </c>
      <c r="H2169" t="s">
        <v>2704</v>
      </c>
      <c r="I2169" t="s">
        <v>4510</v>
      </c>
      <c r="J2169" s="3">
        <v>26794</v>
      </c>
      <c r="K2169" t="s">
        <v>17</v>
      </c>
      <c r="L2169" s="4">
        <v>2152204517</v>
      </c>
    </row>
    <row r="2170" spans="1:12" x14ac:dyDescent="0.25">
      <c r="A2170" t="s">
        <v>1864</v>
      </c>
      <c r="B2170" t="s">
        <v>6982</v>
      </c>
      <c r="C2170" s="4">
        <v>2156450318</v>
      </c>
      <c r="D2170" t="s">
        <v>2399</v>
      </c>
      <c r="E2170" t="s">
        <v>2396</v>
      </c>
      <c r="F2170">
        <v>19020</v>
      </c>
      <c r="G2170" t="s">
        <v>2128</v>
      </c>
      <c r="H2170" t="s">
        <v>2847</v>
      </c>
      <c r="I2170" t="s">
        <v>4511</v>
      </c>
      <c r="J2170" s="3">
        <v>34133</v>
      </c>
      <c r="K2170" t="s">
        <v>17</v>
      </c>
      <c r="L2170" s="4">
        <v>2156450318</v>
      </c>
    </row>
    <row r="2171" spans="1:12" x14ac:dyDescent="0.25">
      <c r="A2171" t="s">
        <v>1865</v>
      </c>
      <c r="B2171" t="s">
        <v>6983</v>
      </c>
      <c r="C2171" s="4">
        <v>2672703028</v>
      </c>
      <c r="D2171" t="s">
        <v>2404</v>
      </c>
      <c r="E2171" t="s">
        <v>2396</v>
      </c>
      <c r="F2171">
        <v>19118</v>
      </c>
      <c r="G2171" t="s">
        <v>2128</v>
      </c>
      <c r="H2171" t="s">
        <v>31</v>
      </c>
      <c r="I2171" t="s">
        <v>3242</v>
      </c>
      <c r="J2171" s="3">
        <v>34150</v>
      </c>
      <c r="K2171" t="s">
        <v>17</v>
      </c>
      <c r="L2171" s="4">
        <v>2672703028</v>
      </c>
    </row>
    <row r="2172" spans="1:12" x14ac:dyDescent="0.25">
      <c r="A2172" t="s">
        <v>768</v>
      </c>
      <c r="B2172" t="s">
        <v>6984</v>
      </c>
      <c r="C2172" s="4">
        <v>2672703662</v>
      </c>
      <c r="D2172" t="s">
        <v>2404</v>
      </c>
      <c r="E2172" t="s">
        <v>2396</v>
      </c>
      <c r="F2172">
        <v>19126</v>
      </c>
      <c r="G2172" t="s">
        <v>2128</v>
      </c>
      <c r="H2172" t="s">
        <v>2729</v>
      </c>
      <c r="I2172" t="s">
        <v>4512</v>
      </c>
      <c r="J2172" s="3">
        <v>27265</v>
      </c>
      <c r="K2172" t="s">
        <v>17</v>
      </c>
      <c r="L2172" s="4">
        <v>2672703662</v>
      </c>
    </row>
    <row r="2173" spans="1:12" x14ac:dyDescent="0.25">
      <c r="A2173" t="s">
        <v>1492</v>
      </c>
      <c r="B2173" t="s">
        <v>6985</v>
      </c>
      <c r="C2173" s="4">
        <v>2672703663</v>
      </c>
      <c r="D2173" t="s">
        <v>2404</v>
      </c>
      <c r="E2173" t="s">
        <v>2396</v>
      </c>
      <c r="F2173">
        <v>19129</v>
      </c>
      <c r="G2173" t="s">
        <v>2128</v>
      </c>
      <c r="H2173" t="s">
        <v>2718</v>
      </c>
      <c r="I2173" t="s">
        <v>4513</v>
      </c>
      <c r="J2173" s="3">
        <v>31571</v>
      </c>
      <c r="K2173" t="s">
        <v>17</v>
      </c>
      <c r="L2173" s="4">
        <v>2672703663</v>
      </c>
    </row>
    <row r="2174" spans="1:12" x14ac:dyDescent="0.25">
      <c r="A2174" t="s">
        <v>1498</v>
      </c>
      <c r="B2174" t="s">
        <v>6986</v>
      </c>
      <c r="C2174" s="4">
        <v>2672703664</v>
      </c>
      <c r="D2174" t="s">
        <v>2404</v>
      </c>
      <c r="E2174" t="s">
        <v>2396</v>
      </c>
      <c r="F2174">
        <v>19128</v>
      </c>
      <c r="G2174" t="s">
        <v>2128</v>
      </c>
      <c r="H2174" t="s">
        <v>2688</v>
      </c>
      <c r="I2174" t="s">
        <v>3933</v>
      </c>
      <c r="J2174" s="3">
        <v>33373</v>
      </c>
      <c r="K2174" t="s">
        <v>17</v>
      </c>
      <c r="L2174" s="4">
        <v>2672703664</v>
      </c>
    </row>
    <row r="2175" spans="1:12" x14ac:dyDescent="0.25">
      <c r="A2175" t="s">
        <v>1866</v>
      </c>
      <c r="B2175" t="s">
        <v>6987</v>
      </c>
      <c r="C2175" s="4">
        <v>2672703667</v>
      </c>
      <c r="D2175" t="s">
        <v>2404</v>
      </c>
      <c r="E2175" t="s">
        <v>2396</v>
      </c>
      <c r="F2175">
        <v>19120</v>
      </c>
      <c r="G2175" t="s">
        <v>2128</v>
      </c>
      <c r="H2175" t="s">
        <v>2898</v>
      </c>
      <c r="I2175" t="s">
        <v>4276</v>
      </c>
      <c r="J2175" s="3">
        <v>31607</v>
      </c>
      <c r="K2175" t="s">
        <v>17</v>
      </c>
      <c r="L2175" s="4">
        <v>2672703667</v>
      </c>
    </row>
    <row r="2176" spans="1:12" x14ac:dyDescent="0.25">
      <c r="A2176" t="s">
        <v>1867</v>
      </c>
      <c r="B2176" t="s">
        <v>6988</v>
      </c>
      <c r="C2176" s="4">
        <v>2672703668</v>
      </c>
      <c r="D2176" t="s">
        <v>2404</v>
      </c>
      <c r="E2176" t="s">
        <v>2396</v>
      </c>
      <c r="F2176">
        <v>19119</v>
      </c>
      <c r="G2176" t="s">
        <v>2128</v>
      </c>
      <c r="H2176" t="s">
        <v>2719</v>
      </c>
      <c r="I2176" t="s">
        <v>2808</v>
      </c>
      <c r="J2176" s="3">
        <v>33433</v>
      </c>
      <c r="K2176" t="s">
        <v>17</v>
      </c>
      <c r="L2176" s="4">
        <v>2672703668</v>
      </c>
    </row>
    <row r="2177" spans="1:12" x14ac:dyDescent="0.25">
      <c r="A2177" t="s">
        <v>1868</v>
      </c>
      <c r="B2177" t="s">
        <v>6989</v>
      </c>
      <c r="C2177" s="4">
        <v>2672703669</v>
      </c>
      <c r="D2177" t="s">
        <v>2404</v>
      </c>
      <c r="E2177" t="s">
        <v>2396</v>
      </c>
      <c r="F2177">
        <v>19141</v>
      </c>
      <c r="G2177" t="s">
        <v>2128</v>
      </c>
      <c r="H2177" t="s">
        <v>2970</v>
      </c>
      <c r="I2177" t="s">
        <v>2557</v>
      </c>
      <c r="J2177" s="3">
        <v>30544</v>
      </c>
      <c r="K2177" t="s">
        <v>17</v>
      </c>
      <c r="L2177" s="4">
        <v>2672703669</v>
      </c>
    </row>
    <row r="2178" spans="1:12" x14ac:dyDescent="0.25">
      <c r="A2178" t="s">
        <v>1869</v>
      </c>
      <c r="B2178" t="s">
        <v>6990</v>
      </c>
      <c r="C2178" s="4">
        <v>6106196324</v>
      </c>
      <c r="D2178" t="s">
        <v>2537</v>
      </c>
      <c r="E2178" t="s">
        <v>2396</v>
      </c>
      <c r="F2178">
        <v>19015</v>
      </c>
      <c r="G2178" t="s">
        <v>2128</v>
      </c>
      <c r="H2178" t="s">
        <v>2816</v>
      </c>
      <c r="I2178" t="s">
        <v>3354</v>
      </c>
      <c r="J2178" s="3">
        <v>26686</v>
      </c>
      <c r="K2178" t="s">
        <v>17</v>
      </c>
      <c r="L2178" s="4">
        <v>6106196324</v>
      </c>
    </row>
    <row r="2179" spans="1:12" x14ac:dyDescent="0.25">
      <c r="A2179" t="s">
        <v>1870</v>
      </c>
      <c r="B2179" t="s">
        <v>6991</v>
      </c>
      <c r="C2179" s="4">
        <v>8044044967</v>
      </c>
      <c r="D2179" t="s">
        <v>2407</v>
      </c>
      <c r="E2179" t="s">
        <v>19</v>
      </c>
      <c r="F2179">
        <v>23059</v>
      </c>
      <c r="G2179" t="s">
        <v>2128</v>
      </c>
      <c r="H2179" t="s">
        <v>4514</v>
      </c>
      <c r="I2179" t="s">
        <v>4515</v>
      </c>
      <c r="J2179" s="3">
        <v>25522</v>
      </c>
      <c r="K2179" t="s">
        <v>17</v>
      </c>
      <c r="L2179" s="4">
        <v>8044044967</v>
      </c>
    </row>
    <row r="2180" spans="1:12" x14ac:dyDescent="0.25">
      <c r="A2180" t="s">
        <v>1871</v>
      </c>
      <c r="B2180" t="s">
        <v>6992</v>
      </c>
      <c r="C2180" s="4">
        <v>8044044968</v>
      </c>
      <c r="D2180" t="s">
        <v>2407</v>
      </c>
      <c r="E2180" t="s">
        <v>19</v>
      </c>
      <c r="F2180">
        <v>23060</v>
      </c>
      <c r="G2180" t="s">
        <v>2128</v>
      </c>
      <c r="H2180" t="s">
        <v>15</v>
      </c>
      <c r="I2180" t="s">
        <v>4516</v>
      </c>
      <c r="J2180" s="3">
        <v>31909</v>
      </c>
      <c r="K2180" t="s">
        <v>17</v>
      </c>
      <c r="L2180" s="4">
        <v>8044044968</v>
      </c>
    </row>
    <row r="2181" spans="1:12" x14ac:dyDescent="0.25">
      <c r="A2181" t="s">
        <v>1872</v>
      </c>
      <c r="B2181" t="s">
        <v>6993</v>
      </c>
      <c r="C2181" s="4">
        <v>8044044969</v>
      </c>
      <c r="D2181" t="s">
        <v>2410</v>
      </c>
      <c r="E2181" t="s">
        <v>19</v>
      </c>
      <c r="F2181">
        <v>23219</v>
      </c>
      <c r="G2181" t="s">
        <v>2128</v>
      </c>
      <c r="H2181" t="s">
        <v>2856</v>
      </c>
      <c r="I2181" t="s">
        <v>4517</v>
      </c>
      <c r="J2181" s="3">
        <v>31706</v>
      </c>
      <c r="K2181" t="s">
        <v>17</v>
      </c>
      <c r="L2181" s="4">
        <v>8044044969</v>
      </c>
    </row>
    <row r="2182" spans="1:12" x14ac:dyDescent="0.25">
      <c r="A2182" t="s">
        <v>1873</v>
      </c>
      <c r="B2182" t="s">
        <v>6994</v>
      </c>
      <c r="C2182" s="4">
        <v>8044044971</v>
      </c>
      <c r="D2182" t="s">
        <v>2410</v>
      </c>
      <c r="E2182" t="s">
        <v>19</v>
      </c>
      <c r="F2182">
        <v>23237</v>
      </c>
      <c r="G2182" t="s">
        <v>2128</v>
      </c>
      <c r="H2182" t="s">
        <v>2997</v>
      </c>
      <c r="I2182" t="s">
        <v>2777</v>
      </c>
      <c r="J2182" s="3">
        <v>31542</v>
      </c>
      <c r="K2182" t="s">
        <v>17</v>
      </c>
      <c r="L2182" s="4">
        <v>8044044971</v>
      </c>
    </row>
    <row r="2183" spans="1:12" x14ac:dyDescent="0.25">
      <c r="A2183" t="s">
        <v>1874</v>
      </c>
      <c r="B2183" t="s">
        <v>6995</v>
      </c>
      <c r="C2183" s="4">
        <v>8044044972</v>
      </c>
      <c r="D2183" t="s">
        <v>2560</v>
      </c>
      <c r="E2183" t="s">
        <v>19</v>
      </c>
      <c r="F2183">
        <v>23150</v>
      </c>
      <c r="G2183" t="s">
        <v>2128</v>
      </c>
      <c r="H2183" t="s">
        <v>38</v>
      </c>
      <c r="I2183" t="s">
        <v>4518</v>
      </c>
      <c r="J2183" s="3">
        <v>33438</v>
      </c>
      <c r="K2183" t="s">
        <v>17</v>
      </c>
      <c r="L2183" s="4">
        <v>8044044972</v>
      </c>
    </row>
    <row r="2184" spans="1:12" x14ac:dyDescent="0.25">
      <c r="A2184" t="s">
        <v>1875</v>
      </c>
      <c r="B2184" t="s">
        <v>6996</v>
      </c>
      <c r="C2184" s="4">
        <v>8044044973</v>
      </c>
      <c r="D2184" t="s">
        <v>2410</v>
      </c>
      <c r="E2184" t="s">
        <v>19</v>
      </c>
      <c r="F2184">
        <v>23222</v>
      </c>
      <c r="G2184" t="s">
        <v>2128</v>
      </c>
      <c r="H2184" t="s">
        <v>3402</v>
      </c>
      <c r="I2184" t="s">
        <v>3031</v>
      </c>
      <c r="J2184" s="3">
        <v>34527</v>
      </c>
      <c r="K2184" t="s">
        <v>17</v>
      </c>
      <c r="L2184" s="4">
        <v>8044044973</v>
      </c>
    </row>
    <row r="2185" spans="1:12" x14ac:dyDescent="0.25">
      <c r="A2185" t="s">
        <v>1876</v>
      </c>
      <c r="B2185" t="s">
        <v>6997</v>
      </c>
      <c r="C2185" s="4">
        <v>8044044974</v>
      </c>
      <c r="D2185" t="s">
        <v>2410</v>
      </c>
      <c r="E2185" t="s">
        <v>19</v>
      </c>
      <c r="F2185">
        <v>23224</v>
      </c>
      <c r="G2185" t="s">
        <v>2128</v>
      </c>
      <c r="H2185" t="s">
        <v>3022</v>
      </c>
      <c r="I2185" t="s">
        <v>3792</v>
      </c>
      <c r="J2185" s="3">
        <v>32512</v>
      </c>
      <c r="K2185" t="s">
        <v>17</v>
      </c>
      <c r="L2185" s="4">
        <v>8044044974</v>
      </c>
    </row>
    <row r="2186" spans="1:12" x14ac:dyDescent="0.25">
      <c r="A2186" t="s">
        <v>743</v>
      </c>
      <c r="B2186" t="s">
        <v>6998</v>
      </c>
      <c r="C2186" s="4">
        <v>8044044975</v>
      </c>
      <c r="D2186" t="s">
        <v>2410</v>
      </c>
      <c r="E2186" t="s">
        <v>19</v>
      </c>
      <c r="F2186">
        <v>23235</v>
      </c>
      <c r="G2186" t="s">
        <v>2128</v>
      </c>
      <c r="H2186" t="s">
        <v>2729</v>
      </c>
      <c r="I2186" t="s">
        <v>3193</v>
      </c>
      <c r="J2186" s="3">
        <v>30600</v>
      </c>
      <c r="K2186" t="s">
        <v>17</v>
      </c>
      <c r="L2186" s="4">
        <v>8044044975</v>
      </c>
    </row>
    <row r="2187" spans="1:12" x14ac:dyDescent="0.25">
      <c r="A2187" t="s">
        <v>1877</v>
      </c>
      <c r="B2187" t="s">
        <v>6999</v>
      </c>
      <c r="C2187" s="4">
        <v>8044044976</v>
      </c>
      <c r="D2187" t="s">
        <v>2410</v>
      </c>
      <c r="E2187" t="s">
        <v>19</v>
      </c>
      <c r="F2187">
        <v>23229</v>
      </c>
      <c r="G2187" t="s">
        <v>2128</v>
      </c>
      <c r="H2187" t="s">
        <v>38</v>
      </c>
      <c r="I2187" t="s">
        <v>2809</v>
      </c>
      <c r="J2187" s="3">
        <v>32137</v>
      </c>
      <c r="K2187" t="s">
        <v>17</v>
      </c>
      <c r="L2187" s="4">
        <v>8044044976</v>
      </c>
    </row>
    <row r="2188" spans="1:12" x14ac:dyDescent="0.25">
      <c r="A2188" t="s">
        <v>1878</v>
      </c>
      <c r="B2188" t="s">
        <v>7000</v>
      </c>
      <c r="C2188" s="4">
        <v>8044044977</v>
      </c>
      <c r="D2188" t="s">
        <v>2410</v>
      </c>
      <c r="E2188" t="s">
        <v>19</v>
      </c>
      <c r="F2188">
        <v>23220</v>
      </c>
      <c r="G2188" t="s">
        <v>2128</v>
      </c>
      <c r="H2188" t="s">
        <v>3130</v>
      </c>
      <c r="I2188" t="s">
        <v>2692</v>
      </c>
      <c r="J2188" s="3">
        <v>31354</v>
      </c>
      <c r="K2188" t="s">
        <v>17</v>
      </c>
      <c r="L2188" s="4">
        <v>8044044977</v>
      </c>
    </row>
    <row r="2189" spans="1:12" x14ac:dyDescent="0.25">
      <c r="A2189" t="s">
        <v>1879</v>
      </c>
      <c r="B2189" t="s">
        <v>7001</v>
      </c>
      <c r="C2189" s="4">
        <v>8044044978</v>
      </c>
      <c r="D2189" t="s">
        <v>2410</v>
      </c>
      <c r="E2189" t="s">
        <v>19</v>
      </c>
      <c r="F2189">
        <v>23226</v>
      </c>
      <c r="G2189" t="s">
        <v>2128</v>
      </c>
      <c r="H2189" t="s">
        <v>2685</v>
      </c>
      <c r="I2189" t="s">
        <v>4519</v>
      </c>
      <c r="J2189" s="3">
        <v>25960</v>
      </c>
      <c r="K2189" t="s">
        <v>17</v>
      </c>
      <c r="L2189" s="4">
        <v>8044044978</v>
      </c>
    </row>
    <row r="2190" spans="1:12" x14ac:dyDescent="0.25">
      <c r="A2190" t="s">
        <v>1880</v>
      </c>
      <c r="B2190" t="s">
        <v>7002</v>
      </c>
      <c r="C2190" s="4">
        <v>8044044979</v>
      </c>
      <c r="D2190" t="s">
        <v>2410</v>
      </c>
      <c r="E2190" t="s">
        <v>19</v>
      </c>
      <c r="F2190">
        <v>23227</v>
      </c>
      <c r="G2190" t="s">
        <v>2128</v>
      </c>
      <c r="H2190" t="s">
        <v>2692</v>
      </c>
      <c r="I2190" t="s">
        <v>4520</v>
      </c>
      <c r="J2190" s="3">
        <v>32220</v>
      </c>
      <c r="K2190" t="s">
        <v>17</v>
      </c>
      <c r="L2190" s="4">
        <v>8044044979</v>
      </c>
    </row>
    <row r="2191" spans="1:12" x14ac:dyDescent="0.25">
      <c r="A2191" t="s">
        <v>1881</v>
      </c>
      <c r="B2191" t="s">
        <v>7003</v>
      </c>
      <c r="C2191" s="4">
        <v>8044044980</v>
      </c>
      <c r="D2191" t="s">
        <v>2410</v>
      </c>
      <c r="E2191" t="s">
        <v>19</v>
      </c>
      <c r="F2191">
        <v>23228</v>
      </c>
      <c r="G2191" t="s">
        <v>2128</v>
      </c>
      <c r="H2191" t="s">
        <v>2876</v>
      </c>
      <c r="I2191" t="s">
        <v>3624</v>
      </c>
      <c r="J2191" s="3">
        <v>27988</v>
      </c>
      <c r="K2191" t="s">
        <v>17</v>
      </c>
      <c r="L2191" s="4">
        <v>8044044980</v>
      </c>
    </row>
    <row r="2192" spans="1:12" x14ac:dyDescent="0.25">
      <c r="A2192" t="s">
        <v>1882</v>
      </c>
      <c r="B2192" t="s">
        <v>7004</v>
      </c>
      <c r="C2192" s="4">
        <v>8044044981</v>
      </c>
      <c r="D2192" t="s">
        <v>2411</v>
      </c>
      <c r="E2192" t="s">
        <v>19</v>
      </c>
      <c r="F2192">
        <v>23233</v>
      </c>
      <c r="G2192" t="s">
        <v>2128</v>
      </c>
      <c r="H2192" t="s">
        <v>2906</v>
      </c>
      <c r="I2192" t="s">
        <v>3131</v>
      </c>
      <c r="J2192" s="3">
        <v>23768</v>
      </c>
      <c r="K2192" t="s">
        <v>17</v>
      </c>
      <c r="L2192" s="4">
        <v>8044044981</v>
      </c>
    </row>
    <row r="2193" spans="1:12" x14ac:dyDescent="0.25">
      <c r="A2193" t="s">
        <v>1883</v>
      </c>
      <c r="B2193" t="s">
        <v>7005</v>
      </c>
      <c r="C2193" s="4">
        <v>8044044983</v>
      </c>
      <c r="D2193" t="s">
        <v>2410</v>
      </c>
      <c r="E2193" t="s">
        <v>19</v>
      </c>
      <c r="F2193">
        <v>23223</v>
      </c>
      <c r="G2193" t="s">
        <v>2128</v>
      </c>
      <c r="H2193" t="s">
        <v>3240</v>
      </c>
      <c r="I2193" t="s">
        <v>4521</v>
      </c>
      <c r="J2193" s="3">
        <v>27140</v>
      </c>
      <c r="K2193" t="s">
        <v>17</v>
      </c>
      <c r="L2193" s="4">
        <v>8044044983</v>
      </c>
    </row>
    <row r="2194" spans="1:12" x14ac:dyDescent="0.25">
      <c r="A2194" t="s">
        <v>1884</v>
      </c>
      <c r="B2194" t="s">
        <v>7006</v>
      </c>
      <c r="C2194" s="4">
        <v>8044044984</v>
      </c>
      <c r="D2194" t="s">
        <v>2410</v>
      </c>
      <c r="E2194" t="s">
        <v>19</v>
      </c>
      <c r="F2194">
        <v>23225</v>
      </c>
      <c r="G2194" t="s">
        <v>2128</v>
      </c>
      <c r="H2194" t="s">
        <v>2895</v>
      </c>
      <c r="I2194" t="s">
        <v>4460</v>
      </c>
      <c r="J2194" s="3">
        <v>30041</v>
      </c>
      <c r="K2194" t="s">
        <v>17</v>
      </c>
      <c r="L2194" s="4">
        <v>8044044984</v>
      </c>
    </row>
    <row r="2195" spans="1:12" x14ac:dyDescent="0.25">
      <c r="A2195" t="s">
        <v>1885</v>
      </c>
      <c r="B2195" t="s">
        <v>7007</v>
      </c>
      <c r="C2195" s="4">
        <v>8044044986</v>
      </c>
      <c r="D2195" t="s">
        <v>2410</v>
      </c>
      <c r="E2195" t="s">
        <v>19</v>
      </c>
      <c r="F2195">
        <v>23234</v>
      </c>
      <c r="G2195" t="s">
        <v>2128</v>
      </c>
      <c r="H2195" t="s">
        <v>3366</v>
      </c>
      <c r="I2195" t="s">
        <v>3755</v>
      </c>
      <c r="J2195" s="3">
        <v>26189</v>
      </c>
      <c r="K2195" t="s">
        <v>17</v>
      </c>
      <c r="L2195" s="4">
        <v>8044044986</v>
      </c>
    </row>
    <row r="2196" spans="1:12" x14ac:dyDescent="0.25">
      <c r="A2196" t="s">
        <v>1886</v>
      </c>
      <c r="B2196" t="s">
        <v>7008</v>
      </c>
      <c r="C2196" s="4">
        <v>2066513553</v>
      </c>
      <c r="D2196" t="s">
        <v>2505</v>
      </c>
      <c r="E2196" t="s">
        <v>2494</v>
      </c>
      <c r="F2196">
        <v>98198</v>
      </c>
      <c r="G2196" t="s">
        <v>2128</v>
      </c>
      <c r="H2196" t="s">
        <v>2935</v>
      </c>
      <c r="I2196" t="s">
        <v>4522</v>
      </c>
      <c r="J2196" s="3">
        <v>26864</v>
      </c>
      <c r="K2196" t="s">
        <v>17</v>
      </c>
      <c r="L2196" s="4">
        <v>2066513553</v>
      </c>
    </row>
    <row r="2197" spans="1:12" x14ac:dyDescent="0.25">
      <c r="A2197" t="s">
        <v>1887</v>
      </c>
      <c r="B2197" t="s">
        <v>7009</v>
      </c>
      <c r="C2197" s="4">
        <v>2066513554</v>
      </c>
      <c r="D2197" t="s">
        <v>2493</v>
      </c>
      <c r="E2197" t="s">
        <v>2494</v>
      </c>
      <c r="F2197">
        <v>98003</v>
      </c>
      <c r="G2197" t="s">
        <v>2128</v>
      </c>
      <c r="H2197" t="s">
        <v>3257</v>
      </c>
      <c r="I2197" t="s">
        <v>4523</v>
      </c>
      <c r="J2197" s="3">
        <v>27254</v>
      </c>
      <c r="K2197" t="s">
        <v>17</v>
      </c>
      <c r="L2197" s="4">
        <v>2066513554</v>
      </c>
    </row>
    <row r="2198" spans="1:12" x14ac:dyDescent="0.25">
      <c r="A2198" t="s">
        <v>1888</v>
      </c>
      <c r="B2198" t="s">
        <v>7010</v>
      </c>
      <c r="C2198" s="4">
        <v>2067082640</v>
      </c>
      <c r="D2198" t="s">
        <v>2505</v>
      </c>
      <c r="E2198" t="s">
        <v>2494</v>
      </c>
      <c r="F2198">
        <v>98102</v>
      </c>
      <c r="G2198" t="s">
        <v>2128</v>
      </c>
      <c r="H2198" t="s">
        <v>2864</v>
      </c>
      <c r="I2198" t="s">
        <v>3451</v>
      </c>
      <c r="J2198" s="3">
        <v>29731</v>
      </c>
      <c r="K2198" t="s">
        <v>17</v>
      </c>
      <c r="L2198" s="4">
        <v>2067082640</v>
      </c>
    </row>
    <row r="2199" spans="1:12" x14ac:dyDescent="0.25">
      <c r="A2199" t="s">
        <v>1670</v>
      </c>
      <c r="B2199" t="s">
        <v>7011</v>
      </c>
      <c r="C2199" s="4">
        <v>2067082641</v>
      </c>
      <c r="D2199" t="s">
        <v>2505</v>
      </c>
      <c r="E2199" t="s">
        <v>2494</v>
      </c>
      <c r="F2199">
        <v>98107</v>
      </c>
      <c r="G2199" t="s">
        <v>2128</v>
      </c>
      <c r="H2199" t="s">
        <v>2771</v>
      </c>
      <c r="I2199" t="s">
        <v>3339</v>
      </c>
      <c r="J2199" s="3">
        <v>24996</v>
      </c>
      <c r="K2199" t="s">
        <v>17</v>
      </c>
      <c r="L2199" s="4">
        <v>2067082641</v>
      </c>
    </row>
    <row r="2200" spans="1:12" x14ac:dyDescent="0.25">
      <c r="A2200" t="s">
        <v>707</v>
      </c>
      <c r="B2200" t="s">
        <v>7012</v>
      </c>
      <c r="C2200" s="4">
        <v>2067082642</v>
      </c>
      <c r="D2200" t="s">
        <v>2505</v>
      </c>
      <c r="E2200" t="s">
        <v>2494</v>
      </c>
      <c r="F2200">
        <v>98144</v>
      </c>
      <c r="G2200" t="s">
        <v>2128</v>
      </c>
      <c r="H2200" t="s">
        <v>32</v>
      </c>
      <c r="I2200" t="s">
        <v>4524</v>
      </c>
      <c r="J2200" s="3">
        <v>25921</v>
      </c>
      <c r="K2200" t="s">
        <v>17</v>
      </c>
      <c r="L2200" s="4">
        <v>2067082642</v>
      </c>
    </row>
    <row r="2201" spans="1:12" x14ac:dyDescent="0.25">
      <c r="A2201" t="s">
        <v>698</v>
      </c>
      <c r="B2201" t="s">
        <v>7013</v>
      </c>
      <c r="C2201" s="4">
        <v>2067082643</v>
      </c>
      <c r="D2201" t="s">
        <v>2505</v>
      </c>
      <c r="E2201" t="s">
        <v>2494</v>
      </c>
      <c r="F2201">
        <v>98119</v>
      </c>
      <c r="G2201" t="s">
        <v>2128</v>
      </c>
      <c r="H2201" t="s">
        <v>2743</v>
      </c>
      <c r="I2201" t="s">
        <v>4525</v>
      </c>
      <c r="J2201" s="3">
        <v>25188</v>
      </c>
      <c r="K2201" t="s">
        <v>17</v>
      </c>
      <c r="L2201" s="4">
        <v>2067082643</v>
      </c>
    </row>
    <row r="2202" spans="1:12" x14ac:dyDescent="0.25">
      <c r="A2202" t="s">
        <v>1137</v>
      </c>
      <c r="B2202" t="s">
        <v>7014</v>
      </c>
      <c r="C2202" s="4">
        <v>2067082644</v>
      </c>
      <c r="D2202" t="s">
        <v>2505</v>
      </c>
      <c r="E2202" t="s">
        <v>2494</v>
      </c>
      <c r="F2202">
        <v>98115</v>
      </c>
      <c r="G2202" t="s">
        <v>2128</v>
      </c>
      <c r="H2202" t="s">
        <v>2692</v>
      </c>
      <c r="I2202" t="s">
        <v>4526</v>
      </c>
      <c r="J2202" s="3">
        <v>26085</v>
      </c>
      <c r="K2202" t="s">
        <v>17</v>
      </c>
      <c r="L2202" s="4">
        <v>2067082644</v>
      </c>
    </row>
    <row r="2203" spans="1:12" x14ac:dyDescent="0.25">
      <c r="A2203" t="s">
        <v>1889</v>
      </c>
      <c r="B2203" t="s">
        <v>7015</v>
      </c>
      <c r="C2203" s="4">
        <v>2067082645</v>
      </c>
      <c r="D2203" t="s">
        <v>2505</v>
      </c>
      <c r="E2203" t="s">
        <v>2494</v>
      </c>
      <c r="F2203">
        <v>98116</v>
      </c>
      <c r="G2203" t="s">
        <v>2128</v>
      </c>
      <c r="H2203" t="s">
        <v>2854</v>
      </c>
      <c r="I2203" t="s">
        <v>4527</v>
      </c>
      <c r="J2203" s="3">
        <v>28106</v>
      </c>
      <c r="K2203" t="s">
        <v>17</v>
      </c>
      <c r="L2203" s="4">
        <v>2067082645</v>
      </c>
    </row>
    <row r="2204" spans="1:12" x14ac:dyDescent="0.25">
      <c r="A2204" t="s">
        <v>1117</v>
      </c>
      <c r="B2204" t="s">
        <v>7016</v>
      </c>
      <c r="C2204" s="4">
        <v>2067082646</v>
      </c>
      <c r="D2204" t="s">
        <v>2505</v>
      </c>
      <c r="E2204" t="s">
        <v>2494</v>
      </c>
      <c r="F2204">
        <v>98125</v>
      </c>
      <c r="G2204" t="s">
        <v>2128</v>
      </c>
      <c r="H2204" t="s">
        <v>2704</v>
      </c>
      <c r="I2204" t="s">
        <v>4528</v>
      </c>
      <c r="J2204" s="3">
        <v>28925</v>
      </c>
      <c r="K2204" t="s">
        <v>17</v>
      </c>
      <c r="L2204" s="4">
        <v>2067082646</v>
      </c>
    </row>
    <row r="2205" spans="1:12" x14ac:dyDescent="0.25">
      <c r="A2205" t="s">
        <v>1890</v>
      </c>
      <c r="B2205" t="s">
        <v>7017</v>
      </c>
      <c r="C2205" s="4">
        <v>2067082647</v>
      </c>
      <c r="D2205" t="s">
        <v>2505</v>
      </c>
      <c r="E2205" t="s">
        <v>2494</v>
      </c>
      <c r="F2205">
        <v>98168</v>
      </c>
      <c r="G2205" t="s">
        <v>2128</v>
      </c>
      <c r="H2205" t="s">
        <v>2719</v>
      </c>
      <c r="I2205" t="s">
        <v>2387</v>
      </c>
      <c r="J2205" s="3">
        <v>32647</v>
      </c>
      <c r="K2205" t="s">
        <v>17</v>
      </c>
      <c r="L2205" s="4">
        <v>2067082647</v>
      </c>
    </row>
    <row r="2206" spans="1:12" x14ac:dyDescent="0.25">
      <c r="A2206" t="s">
        <v>1136</v>
      </c>
      <c r="B2206" t="s">
        <v>7018</v>
      </c>
      <c r="C2206" s="4">
        <v>2067082648</v>
      </c>
      <c r="D2206" t="s">
        <v>2505</v>
      </c>
      <c r="E2206" t="s">
        <v>2494</v>
      </c>
      <c r="F2206">
        <v>98178</v>
      </c>
      <c r="G2206" t="s">
        <v>2128</v>
      </c>
      <c r="H2206" t="s">
        <v>2751</v>
      </c>
      <c r="I2206" t="s">
        <v>3029</v>
      </c>
      <c r="J2206" s="3">
        <v>23853</v>
      </c>
      <c r="K2206" t="s">
        <v>17</v>
      </c>
      <c r="L2206" s="4">
        <v>2067082648</v>
      </c>
    </row>
    <row r="2207" spans="1:12" x14ac:dyDescent="0.25">
      <c r="A2207" t="s">
        <v>1206</v>
      </c>
      <c r="B2207" t="s">
        <v>7019</v>
      </c>
      <c r="C2207" s="4">
        <v>2067082649</v>
      </c>
      <c r="D2207" t="s">
        <v>2505</v>
      </c>
      <c r="E2207" t="s">
        <v>2494</v>
      </c>
      <c r="F2207">
        <v>98199</v>
      </c>
      <c r="G2207" t="s">
        <v>2128</v>
      </c>
      <c r="H2207" t="s">
        <v>4529</v>
      </c>
      <c r="I2207" t="s">
        <v>3459</v>
      </c>
      <c r="J2207" s="3">
        <v>34555</v>
      </c>
      <c r="K2207" t="s">
        <v>17</v>
      </c>
      <c r="L2207" s="4">
        <v>2067082649</v>
      </c>
    </row>
    <row r="2208" spans="1:12" x14ac:dyDescent="0.25">
      <c r="A2208" t="s">
        <v>1802</v>
      </c>
      <c r="B2208" t="s">
        <v>7020</v>
      </c>
      <c r="C2208" s="4">
        <v>2067082650</v>
      </c>
      <c r="D2208" t="s">
        <v>2505</v>
      </c>
      <c r="E2208" t="s">
        <v>2494</v>
      </c>
      <c r="F2208">
        <v>98103</v>
      </c>
      <c r="G2208" t="s">
        <v>2128</v>
      </c>
      <c r="H2208" t="s">
        <v>36</v>
      </c>
      <c r="I2208" t="s">
        <v>3502</v>
      </c>
      <c r="J2208" s="3">
        <v>26208</v>
      </c>
      <c r="K2208" t="s">
        <v>17</v>
      </c>
      <c r="L2208" s="4">
        <v>2067082650</v>
      </c>
    </row>
    <row r="2209" spans="1:12" x14ac:dyDescent="0.25">
      <c r="A2209" t="s">
        <v>1891</v>
      </c>
      <c r="B2209" t="s">
        <v>7021</v>
      </c>
      <c r="C2209" s="4">
        <v>2067082651</v>
      </c>
      <c r="D2209" t="s">
        <v>2505</v>
      </c>
      <c r="E2209" t="s">
        <v>2494</v>
      </c>
      <c r="F2209">
        <v>98106</v>
      </c>
      <c r="G2209" t="s">
        <v>2128</v>
      </c>
      <c r="H2209" t="s">
        <v>2731</v>
      </c>
      <c r="I2209" t="s">
        <v>2725</v>
      </c>
      <c r="J2209" s="3">
        <v>34244</v>
      </c>
      <c r="K2209" t="s">
        <v>17</v>
      </c>
      <c r="L2209" s="4">
        <v>2067082651</v>
      </c>
    </row>
    <row r="2210" spans="1:12" x14ac:dyDescent="0.25">
      <c r="A2210" t="s">
        <v>1664</v>
      </c>
      <c r="B2210" t="s">
        <v>7022</v>
      </c>
      <c r="C2210" s="4">
        <v>2067082652</v>
      </c>
      <c r="D2210" t="s">
        <v>2505</v>
      </c>
      <c r="E2210" t="s">
        <v>2494</v>
      </c>
      <c r="F2210">
        <v>98112</v>
      </c>
      <c r="G2210" t="s">
        <v>2128</v>
      </c>
      <c r="H2210" t="s">
        <v>3004</v>
      </c>
      <c r="I2210" t="s">
        <v>4530</v>
      </c>
      <c r="J2210" s="3">
        <v>27336</v>
      </c>
      <c r="K2210" t="s">
        <v>17</v>
      </c>
      <c r="L2210" s="4">
        <v>2067082652</v>
      </c>
    </row>
    <row r="2211" spans="1:12" x14ac:dyDescent="0.25">
      <c r="A2211" t="s">
        <v>1892</v>
      </c>
      <c r="B2211" t="s">
        <v>7023</v>
      </c>
      <c r="C2211" s="4">
        <v>2067082653</v>
      </c>
      <c r="D2211" t="s">
        <v>2505</v>
      </c>
      <c r="E2211" t="s">
        <v>2494</v>
      </c>
      <c r="F2211">
        <v>98146</v>
      </c>
      <c r="G2211" t="s">
        <v>2128</v>
      </c>
      <c r="H2211" t="s">
        <v>2695</v>
      </c>
      <c r="I2211" t="s">
        <v>2788</v>
      </c>
      <c r="J2211" s="3">
        <v>26556</v>
      </c>
      <c r="K2211" t="s">
        <v>17</v>
      </c>
      <c r="L2211" s="4">
        <v>2067082653</v>
      </c>
    </row>
    <row r="2212" spans="1:12" x14ac:dyDescent="0.25">
      <c r="A2212" t="s">
        <v>1893</v>
      </c>
      <c r="B2212" t="s">
        <v>7024</v>
      </c>
      <c r="C2212" s="4">
        <v>2067082654</v>
      </c>
      <c r="D2212" t="s">
        <v>2505</v>
      </c>
      <c r="E2212" t="s">
        <v>2494</v>
      </c>
      <c r="F2212">
        <v>98166</v>
      </c>
      <c r="G2212" t="s">
        <v>2128</v>
      </c>
      <c r="H2212" t="s">
        <v>2846</v>
      </c>
      <c r="I2212" t="s">
        <v>4531</v>
      </c>
      <c r="J2212" s="3">
        <v>27424</v>
      </c>
      <c r="K2212" t="s">
        <v>17</v>
      </c>
      <c r="L2212" s="4">
        <v>2067082654</v>
      </c>
    </row>
    <row r="2213" spans="1:12" x14ac:dyDescent="0.25">
      <c r="A2213" t="s">
        <v>721</v>
      </c>
      <c r="B2213" t="s">
        <v>4822</v>
      </c>
      <c r="C2213" s="4">
        <v>2067082655</v>
      </c>
      <c r="D2213" t="s">
        <v>2505</v>
      </c>
      <c r="E2213" t="s">
        <v>2494</v>
      </c>
      <c r="F2213">
        <v>98108</v>
      </c>
      <c r="G2213" t="s">
        <v>2128</v>
      </c>
      <c r="H2213" t="s">
        <v>3078</v>
      </c>
      <c r="I2213" t="s">
        <v>2840</v>
      </c>
      <c r="J2213" s="3">
        <v>30105</v>
      </c>
      <c r="K2213" t="s">
        <v>17</v>
      </c>
      <c r="L2213" s="4">
        <v>2067082655</v>
      </c>
    </row>
    <row r="2214" spans="1:12" x14ac:dyDescent="0.25">
      <c r="A2214" t="s">
        <v>743</v>
      </c>
      <c r="B2214" t="s">
        <v>7025</v>
      </c>
      <c r="C2214" s="4">
        <v>2067082656</v>
      </c>
      <c r="D2214" t="s">
        <v>2505</v>
      </c>
      <c r="E2214" t="s">
        <v>2494</v>
      </c>
      <c r="F2214">
        <v>98109</v>
      </c>
      <c r="G2214" t="s">
        <v>2128</v>
      </c>
      <c r="H2214" t="s">
        <v>2953</v>
      </c>
      <c r="I2214" t="s">
        <v>4532</v>
      </c>
      <c r="J2214" s="3">
        <v>31536</v>
      </c>
      <c r="K2214" t="s">
        <v>17</v>
      </c>
      <c r="L2214" s="4">
        <v>2067082656</v>
      </c>
    </row>
    <row r="2215" spans="1:12" x14ac:dyDescent="0.25">
      <c r="A2215" t="s">
        <v>1894</v>
      </c>
      <c r="B2215" t="s">
        <v>7026</v>
      </c>
      <c r="C2215" s="4">
        <v>2067082659</v>
      </c>
      <c r="D2215" t="s">
        <v>2505</v>
      </c>
      <c r="E2215" t="s">
        <v>2494</v>
      </c>
      <c r="F2215">
        <v>98121</v>
      </c>
      <c r="G2215" t="s">
        <v>2128</v>
      </c>
      <c r="H2215" t="s">
        <v>3130</v>
      </c>
      <c r="I2215" t="s">
        <v>3505</v>
      </c>
      <c r="J2215" s="3">
        <v>27823</v>
      </c>
      <c r="K2215" t="s">
        <v>17</v>
      </c>
      <c r="L2215" s="4">
        <v>2067082659</v>
      </c>
    </row>
    <row r="2216" spans="1:12" x14ac:dyDescent="0.25">
      <c r="A2216" t="s">
        <v>703</v>
      </c>
      <c r="B2216" t="s">
        <v>7027</v>
      </c>
      <c r="C2216" s="4">
        <v>2067082660</v>
      </c>
      <c r="D2216" t="s">
        <v>2505</v>
      </c>
      <c r="E2216" t="s">
        <v>2494</v>
      </c>
      <c r="F2216">
        <v>98133</v>
      </c>
      <c r="G2216" t="s">
        <v>2128</v>
      </c>
      <c r="H2216" t="s">
        <v>2743</v>
      </c>
      <c r="I2216" t="s">
        <v>3062</v>
      </c>
      <c r="J2216" s="3">
        <v>24866</v>
      </c>
      <c r="K2216" t="s">
        <v>17</v>
      </c>
      <c r="L2216" s="4">
        <v>2067082660</v>
      </c>
    </row>
    <row r="2217" spans="1:12" x14ac:dyDescent="0.25">
      <c r="A2217" t="s">
        <v>1654</v>
      </c>
      <c r="B2217" t="s">
        <v>7028</v>
      </c>
      <c r="C2217" s="4">
        <v>2067082661</v>
      </c>
      <c r="D2217" t="s">
        <v>2505</v>
      </c>
      <c r="E2217" t="s">
        <v>2494</v>
      </c>
      <c r="F2217">
        <v>98104</v>
      </c>
      <c r="G2217" t="s">
        <v>2128</v>
      </c>
      <c r="H2217" t="s">
        <v>2732</v>
      </c>
      <c r="I2217" t="s">
        <v>3206</v>
      </c>
      <c r="J2217" s="3">
        <v>30695</v>
      </c>
      <c r="K2217" t="s">
        <v>17</v>
      </c>
      <c r="L2217" s="4">
        <v>2067082661</v>
      </c>
    </row>
    <row r="2218" spans="1:12" x14ac:dyDescent="0.25">
      <c r="A2218" t="s">
        <v>727</v>
      </c>
      <c r="B2218" t="s">
        <v>7029</v>
      </c>
      <c r="C2218" s="4">
        <v>2067082663</v>
      </c>
      <c r="D2218" t="s">
        <v>2505</v>
      </c>
      <c r="E2218" t="s">
        <v>2494</v>
      </c>
      <c r="F2218">
        <v>98122</v>
      </c>
      <c r="G2218" t="s">
        <v>2128</v>
      </c>
      <c r="H2218" t="s">
        <v>2839</v>
      </c>
      <c r="I2218" t="s">
        <v>4533</v>
      </c>
      <c r="J2218" s="3">
        <v>31099</v>
      </c>
      <c r="K2218" t="s">
        <v>17</v>
      </c>
      <c r="L2218" s="4">
        <v>2067082663</v>
      </c>
    </row>
    <row r="2219" spans="1:12" x14ac:dyDescent="0.25">
      <c r="A2219" t="s">
        <v>1895</v>
      </c>
      <c r="B2219" t="s">
        <v>7030</v>
      </c>
      <c r="C2219" s="4">
        <v>2067082664</v>
      </c>
      <c r="D2219" t="s">
        <v>2505</v>
      </c>
      <c r="E2219" t="s">
        <v>2494</v>
      </c>
      <c r="F2219">
        <v>98134</v>
      </c>
      <c r="G2219" t="s">
        <v>2128</v>
      </c>
      <c r="H2219" t="s">
        <v>2972</v>
      </c>
      <c r="I2219" t="s">
        <v>4534</v>
      </c>
      <c r="J2219" s="3">
        <v>25255</v>
      </c>
      <c r="K2219" t="s">
        <v>17</v>
      </c>
      <c r="L2219" s="4">
        <v>2067082664</v>
      </c>
    </row>
    <row r="2220" spans="1:12" x14ac:dyDescent="0.25">
      <c r="A2220" t="s">
        <v>1548</v>
      </c>
      <c r="B2220" t="s">
        <v>7031</v>
      </c>
      <c r="C2220" s="4">
        <v>2067082665</v>
      </c>
      <c r="D2220" t="s">
        <v>2505</v>
      </c>
      <c r="E2220" t="s">
        <v>2494</v>
      </c>
      <c r="F2220">
        <v>98136</v>
      </c>
      <c r="G2220" t="s">
        <v>2128</v>
      </c>
      <c r="H2220" t="s">
        <v>2874</v>
      </c>
      <c r="I2220" t="s">
        <v>4535</v>
      </c>
      <c r="J2220" s="3">
        <v>34392</v>
      </c>
      <c r="K2220" t="s">
        <v>17</v>
      </c>
      <c r="L2220" s="4">
        <v>2067082665</v>
      </c>
    </row>
    <row r="2221" spans="1:12" x14ac:dyDescent="0.25">
      <c r="A2221" t="s">
        <v>1896</v>
      </c>
      <c r="B2221" t="s">
        <v>7032</v>
      </c>
      <c r="C2221" s="4">
        <v>2067082666</v>
      </c>
      <c r="D2221" t="s">
        <v>2505</v>
      </c>
      <c r="E2221" t="s">
        <v>2494</v>
      </c>
      <c r="F2221">
        <v>98155</v>
      </c>
      <c r="G2221" t="s">
        <v>2128</v>
      </c>
      <c r="H2221" t="s">
        <v>2943</v>
      </c>
      <c r="I2221" t="s">
        <v>4536</v>
      </c>
      <c r="J2221" s="3">
        <v>28767</v>
      </c>
      <c r="K2221" t="s">
        <v>17</v>
      </c>
      <c r="L2221" s="4">
        <v>2067082666</v>
      </c>
    </row>
    <row r="2222" spans="1:12" x14ac:dyDescent="0.25">
      <c r="A2222" t="s">
        <v>1897</v>
      </c>
      <c r="B2222" t="s">
        <v>7033</v>
      </c>
      <c r="C2222" s="4">
        <v>2067082667</v>
      </c>
      <c r="D2222" t="s">
        <v>2505</v>
      </c>
      <c r="E2222" t="s">
        <v>2494</v>
      </c>
      <c r="F2222">
        <v>98126</v>
      </c>
      <c r="G2222" t="s">
        <v>2128</v>
      </c>
      <c r="H2222" t="s">
        <v>2692</v>
      </c>
      <c r="I2222" t="s">
        <v>2696</v>
      </c>
      <c r="J2222" s="3">
        <v>26714</v>
      </c>
      <c r="K2222" t="s">
        <v>17</v>
      </c>
      <c r="L2222" s="4">
        <v>2067082667</v>
      </c>
    </row>
    <row r="2223" spans="1:12" x14ac:dyDescent="0.25">
      <c r="A2223" t="s">
        <v>1204</v>
      </c>
      <c r="B2223" t="s">
        <v>7034</v>
      </c>
      <c r="C2223" s="4">
        <v>2067082668</v>
      </c>
      <c r="D2223" t="s">
        <v>2505</v>
      </c>
      <c r="E2223" t="s">
        <v>2494</v>
      </c>
      <c r="F2223">
        <v>98188</v>
      </c>
      <c r="G2223" t="s">
        <v>2128</v>
      </c>
      <c r="H2223" t="s">
        <v>2685</v>
      </c>
      <c r="I2223" t="s">
        <v>4066</v>
      </c>
      <c r="J2223" s="3">
        <v>27403</v>
      </c>
      <c r="K2223" t="s">
        <v>17</v>
      </c>
      <c r="L2223" s="4">
        <v>2067082668</v>
      </c>
    </row>
    <row r="2224" spans="1:12" x14ac:dyDescent="0.25">
      <c r="A2224" t="s">
        <v>1898</v>
      </c>
      <c r="B2224" t="s">
        <v>7035</v>
      </c>
      <c r="C2224" s="4">
        <v>2067082669</v>
      </c>
      <c r="D2224" t="s">
        <v>2505</v>
      </c>
      <c r="E2224" t="s">
        <v>2494</v>
      </c>
      <c r="F2224">
        <v>98101</v>
      </c>
      <c r="G2224" t="s">
        <v>2128</v>
      </c>
      <c r="H2224" t="s">
        <v>2745</v>
      </c>
      <c r="I2224" t="s">
        <v>3075</v>
      </c>
      <c r="J2224" s="3">
        <v>31604</v>
      </c>
      <c r="K2224" t="s">
        <v>17</v>
      </c>
      <c r="L2224" s="4">
        <v>2067082669</v>
      </c>
    </row>
    <row r="2225" spans="1:12" x14ac:dyDescent="0.25">
      <c r="A2225" t="s">
        <v>730</v>
      </c>
      <c r="B2225" t="s">
        <v>7036</v>
      </c>
      <c r="C2225" s="4">
        <v>2067082670</v>
      </c>
      <c r="D2225" t="s">
        <v>2505</v>
      </c>
      <c r="E2225" t="s">
        <v>2494</v>
      </c>
      <c r="F2225">
        <v>98118</v>
      </c>
      <c r="G2225" t="s">
        <v>2128</v>
      </c>
      <c r="H2225" t="s">
        <v>2688</v>
      </c>
      <c r="I2225" t="s">
        <v>2703</v>
      </c>
      <c r="J2225" s="3">
        <v>30385</v>
      </c>
      <c r="K2225" t="s">
        <v>17</v>
      </c>
      <c r="L2225" s="4">
        <v>2067082670</v>
      </c>
    </row>
    <row r="2226" spans="1:12" x14ac:dyDescent="0.25">
      <c r="A2226" t="s">
        <v>1899</v>
      </c>
      <c r="B2226" t="s">
        <v>7037</v>
      </c>
      <c r="C2226" s="4">
        <v>2067082671</v>
      </c>
      <c r="D2226" t="s">
        <v>2505</v>
      </c>
      <c r="E2226" t="s">
        <v>2494</v>
      </c>
      <c r="F2226">
        <v>98148</v>
      </c>
      <c r="G2226" t="s">
        <v>2128</v>
      </c>
      <c r="H2226" t="s">
        <v>3278</v>
      </c>
      <c r="I2226" t="s">
        <v>4537</v>
      </c>
      <c r="J2226" s="3">
        <v>29104</v>
      </c>
      <c r="K2226" t="s">
        <v>17</v>
      </c>
      <c r="L2226" s="4">
        <v>2067082671</v>
      </c>
    </row>
    <row r="2227" spans="1:12" x14ac:dyDescent="0.25">
      <c r="A2227" t="s">
        <v>1900</v>
      </c>
      <c r="B2227" t="s">
        <v>7038</v>
      </c>
      <c r="C2227" s="4">
        <v>2532003279</v>
      </c>
      <c r="D2227" t="s">
        <v>7363</v>
      </c>
      <c r="E2227" t="s">
        <v>2494</v>
      </c>
      <c r="F2227">
        <v>98375</v>
      </c>
      <c r="G2227" t="s">
        <v>2128</v>
      </c>
      <c r="H2227" t="s">
        <v>2853</v>
      </c>
      <c r="I2227" t="s">
        <v>3276</v>
      </c>
      <c r="J2227" s="3">
        <v>23851</v>
      </c>
      <c r="K2227" t="s">
        <v>17</v>
      </c>
      <c r="L2227" s="4">
        <v>2532003279</v>
      </c>
    </row>
    <row r="2228" spans="1:12" x14ac:dyDescent="0.25">
      <c r="A2228" t="s">
        <v>1901</v>
      </c>
      <c r="B2228" t="s">
        <v>7039</v>
      </c>
      <c r="C2228" s="4">
        <v>2532003282</v>
      </c>
      <c r="D2228" t="s">
        <v>7363</v>
      </c>
      <c r="E2228" t="s">
        <v>2494</v>
      </c>
      <c r="F2228">
        <v>98371</v>
      </c>
      <c r="G2228" t="s">
        <v>2128</v>
      </c>
      <c r="H2228" t="s">
        <v>2816</v>
      </c>
      <c r="I2228" t="s">
        <v>16</v>
      </c>
      <c r="J2228" s="3">
        <v>27661</v>
      </c>
      <c r="K2228" t="s">
        <v>17</v>
      </c>
      <c r="L2228" s="4">
        <v>2532003282</v>
      </c>
    </row>
    <row r="2229" spans="1:12" x14ac:dyDescent="0.25">
      <c r="A2229" t="s">
        <v>1902</v>
      </c>
      <c r="B2229" t="s">
        <v>7040</v>
      </c>
      <c r="C2229" s="4">
        <v>2532003686</v>
      </c>
      <c r="D2229" t="s">
        <v>7363</v>
      </c>
      <c r="E2229" t="s">
        <v>2494</v>
      </c>
      <c r="F2229">
        <v>98372</v>
      </c>
      <c r="G2229" t="s">
        <v>2128</v>
      </c>
      <c r="H2229" t="s">
        <v>2688</v>
      </c>
      <c r="I2229" t="s">
        <v>39</v>
      </c>
      <c r="J2229" s="3">
        <v>27185</v>
      </c>
      <c r="K2229" t="s">
        <v>17</v>
      </c>
      <c r="L2229" s="4">
        <v>2532003686</v>
      </c>
    </row>
    <row r="2230" spans="1:12" x14ac:dyDescent="0.25">
      <c r="A2230" t="s">
        <v>1903</v>
      </c>
      <c r="B2230" t="s">
        <v>7041</v>
      </c>
      <c r="C2230" s="4">
        <v>2533444368</v>
      </c>
      <c r="D2230" t="s">
        <v>2539</v>
      </c>
      <c r="E2230" t="s">
        <v>2494</v>
      </c>
      <c r="F2230">
        <v>98354</v>
      </c>
      <c r="G2230" t="s">
        <v>2128</v>
      </c>
      <c r="H2230" t="s">
        <v>2844</v>
      </c>
      <c r="I2230" t="s">
        <v>4538</v>
      </c>
      <c r="J2230" s="3">
        <v>29314</v>
      </c>
      <c r="K2230" t="s">
        <v>17</v>
      </c>
      <c r="L2230" s="4">
        <v>2533444368</v>
      </c>
    </row>
    <row r="2231" spans="1:12" x14ac:dyDescent="0.25">
      <c r="A2231" t="s">
        <v>1904</v>
      </c>
      <c r="B2231" t="s">
        <v>7042</v>
      </c>
      <c r="C2231" s="4">
        <v>2533444369</v>
      </c>
      <c r="D2231" t="s">
        <v>2506</v>
      </c>
      <c r="E2231" t="s">
        <v>2494</v>
      </c>
      <c r="F2231">
        <v>98424</v>
      </c>
      <c r="G2231" t="s">
        <v>2128</v>
      </c>
      <c r="H2231" t="s">
        <v>2882</v>
      </c>
      <c r="I2231" t="s">
        <v>4539</v>
      </c>
      <c r="J2231" s="3">
        <v>24684</v>
      </c>
      <c r="K2231" t="s">
        <v>17</v>
      </c>
      <c r="L2231" s="4">
        <v>2533444369</v>
      </c>
    </row>
    <row r="2232" spans="1:12" x14ac:dyDescent="0.25">
      <c r="A2232" t="s">
        <v>1905</v>
      </c>
      <c r="B2232" t="s">
        <v>7043</v>
      </c>
      <c r="C2232" s="4">
        <v>2533444370</v>
      </c>
      <c r="D2232" t="s">
        <v>7370</v>
      </c>
      <c r="E2232" t="s">
        <v>2494</v>
      </c>
      <c r="F2232">
        <v>98023</v>
      </c>
      <c r="G2232" t="s">
        <v>2128</v>
      </c>
      <c r="H2232" t="s">
        <v>2879</v>
      </c>
      <c r="I2232" t="s">
        <v>4170</v>
      </c>
      <c r="J2232" s="3">
        <v>31941</v>
      </c>
      <c r="K2232" t="s">
        <v>17</v>
      </c>
      <c r="L2232" s="4">
        <v>2533444370</v>
      </c>
    </row>
    <row r="2233" spans="1:12" x14ac:dyDescent="0.25">
      <c r="A2233" t="s">
        <v>1906</v>
      </c>
      <c r="B2233" t="s">
        <v>7044</v>
      </c>
      <c r="C2233" s="4">
        <v>2534421605</v>
      </c>
      <c r="D2233" t="s">
        <v>2474</v>
      </c>
      <c r="E2233" t="s">
        <v>2494</v>
      </c>
      <c r="F2233">
        <v>98499</v>
      </c>
      <c r="G2233" t="s">
        <v>2128</v>
      </c>
      <c r="H2233" t="s">
        <v>2831</v>
      </c>
      <c r="I2233" t="s">
        <v>3063</v>
      </c>
      <c r="J2233" s="3">
        <v>30558</v>
      </c>
      <c r="K2233" t="s">
        <v>17</v>
      </c>
      <c r="L2233" s="4">
        <v>2534421605</v>
      </c>
    </row>
    <row r="2234" spans="1:12" x14ac:dyDescent="0.25">
      <c r="A2234" t="s">
        <v>1907</v>
      </c>
      <c r="B2234" t="s">
        <v>7045</v>
      </c>
      <c r="C2234" s="4">
        <v>2534421607</v>
      </c>
      <c r="D2234" t="s">
        <v>2506</v>
      </c>
      <c r="E2234" t="s">
        <v>2494</v>
      </c>
      <c r="F2234">
        <v>98409</v>
      </c>
      <c r="G2234" t="s">
        <v>2128</v>
      </c>
      <c r="H2234" t="s">
        <v>3022</v>
      </c>
      <c r="I2234" t="s">
        <v>3228</v>
      </c>
      <c r="J2234" s="3">
        <v>32287</v>
      </c>
      <c r="K2234" t="s">
        <v>17</v>
      </c>
      <c r="L2234" s="4">
        <v>2534421607</v>
      </c>
    </row>
    <row r="2235" spans="1:12" x14ac:dyDescent="0.25">
      <c r="A2235" t="s">
        <v>1908</v>
      </c>
      <c r="B2235" t="s">
        <v>7046</v>
      </c>
      <c r="C2235" s="4">
        <v>2535180025</v>
      </c>
      <c r="D2235" t="s">
        <v>7354</v>
      </c>
      <c r="E2235" t="s">
        <v>2494</v>
      </c>
      <c r="F2235">
        <v>98032</v>
      </c>
      <c r="G2235" t="s">
        <v>2128</v>
      </c>
      <c r="H2235" t="s">
        <v>32</v>
      </c>
      <c r="I2235" t="s">
        <v>4540</v>
      </c>
      <c r="J2235" s="3">
        <v>33017</v>
      </c>
      <c r="K2235" t="s">
        <v>17</v>
      </c>
      <c r="L2235" s="4">
        <v>2535180025</v>
      </c>
    </row>
    <row r="2236" spans="1:12" x14ac:dyDescent="0.25">
      <c r="A2236" t="s">
        <v>1909</v>
      </c>
      <c r="B2236" t="s">
        <v>7047</v>
      </c>
      <c r="C2236" s="4">
        <v>2535180026</v>
      </c>
      <c r="D2236" t="s">
        <v>7354</v>
      </c>
      <c r="E2236" t="s">
        <v>2494</v>
      </c>
      <c r="F2236">
        <v>98030</v>
      </c>
      <c r="G2236" t="s">
        <v>2128</v>
      </c>
      <c r="H2236" t="s">
        <v>24</v>
      </c>
      <c r="I2236" t="s">
        <v>2754</v>
      </c>
      <c r="J2236" s="3">
        <v>33277</v>
      </c>
      <c r="K2236" t="s">
        <v>17</v>
      </c>
      <c r="L2236" s="4">
        <v>2535180026</v>
      </c>
    </row>
    <row r="2237" spans="1:12" x14ac:dyDescent="0.25">
      <c r="A2237" t="s">
        <v>1910</v>
      </c>
      <c r="B2237" t="s">
        <v>7048</v>
      </c>
      <c r="C2237" s="4">
        <v>2535180027</v>
      </c>
      <c r="D2237" t="s">
        <v>7354</v>
      </c>
      <c r="E2237" t="s">
        <v>2494</v>
      </c>
      <c r="F2237">
        <v>98031</v>
      </c>
      <c r="G2237" t="s">
        <v>2128</v>
      </c>
      <c r="H2237" t="s">
        <v>24</v>
      </c>
      <c r="I2237" t="s">
        <v>4541</v>
      </c>
      <c r="J2237" s="3">
        <v>33130</v>
      </c>
      <c r="K2237" t="s">
        <v>17</v>
      </c>
      <c r="L2237" s="4">
        <v>2535180027</v>
      </c>
    </row>
    <row r="2238" spans="1:12" x14ac:dyDescent="0.25">
      <c r="A2238" t="s">
        <v>1911</v>
      </c>
      <c r="B2238" t="s">
        <v>7049</v>
      </c>
      <c r="C2238" s="4">
        <v>4252012206</v>
      </c>
      <c r="D2238" t="s">
        <v>7352</v>
      </c>
      <c r="E2238" t="s">
        <v>2494</v>
      </c>
      <c r="F2238">
        <v>98007</v>
      </c>
      <c r="G2238" t="s">
        <v>2128</v>
      </c>
      <c r="H2238" t="s">
        <v>3682</v>
      </c>
      <c r="I2238" t="s">
        <v>2951</v>
      </c>
      <c r="J2238" s="3">
        <v>31391</v>
      </c>
      <c r="K2238" t="s">
        <v>17</v>
      </c>
      <c r="L2238" s="4">
        <v>4252012206</v>
      </c>
    </row>
    <row r="2239" spans="1:12" x14ac:dyDescent="0.25">
      <c r="A2239" t="s">
        <v>1912</v>
      </c>
      <c r="B2239" t="s">
        <v>7050</v>
      </c>
      <c r="C2239" s="4">
        <v>4252012207</v>
      </c>
      <c r="D2239" t="s">
        <v>7352</v>
      </c>
      <c r="E2239" t="s">
        <v>2494</v>
      </c>
      <c r="F2239">
        <v>98005</v>
      </c>
      <c r="G2239" t="s">
        <v>2128</v>
      </c>
      <c r="H2239" t="s">
        <v>18</v>
      </c>
      <c r="I2239" t="s">
        <v>3219</v>
      </c>
      <c r="J2239" s="3">
        <v>24947</v>
      </c>
      <c r="K2239" t="s">
        <v>17</v>
      </c>
      <c r="L2239" s="4">
        <v>4252012207</v>
      </c>
    </row>
    <row r="2240" spans="1:12" x14ac:dyDescent="0.25">
      <c r="A2240" t="s">
        <v>1913</v>
      </c>
      <c r="B2240" t="s">
        <v>7051</v>
      </c>
      <c r="C2240" s="4">
        <v>4252012208</v>
      </c>
      <c r="D2240" t="s">
        <v>7352</v>
      </c>
      <c r="E2240" t="s">
        <v>2494</v>
      </c>
      <c r="F2240">
        <v>98008</v>
      </c>
      <c r="G2240" t="s">
        <v>2128</v>
      </c>
      <c r="H2240" t="s">
        <v>2685</v>
      </c>
      <c r="I2240" t="s">
        <v>2762</v>
      </c>
      <c r="J2240" s="3">
        <v>29098</v>
      </c>
      <c r="K2240" t="s">
        <v>17</v>
      </c>
      <c r="L2240" s="4">
        <v>4252012208</v>
      </c>
    </row>
    <row r="2241" spans="1:12" x14ac:dyDescent="0.25">
      <c r="A2241" t="s">
        <v>1914</v>
      </c>
      <c r="B2241" t="s">
        <v>7052</v>
      </c>
      <c r="C2241" s="4">
        <v>4254921494</v>
      </c>
      <c r="D2241" t="s">
        <v>2496</v>
      </c>
      <c r="E2241" t="s">
        <v>2494</v>
      </c>
      <c r="F2241">
        <v>98011</v>
      </c>
      <c r="G2241" t="s">
        <v>2128</v>
      </c>
      <c r="H2241" t="s">
        <v>2743</v>
      </c>
      <c r="I2241" t="s">
        <v>3368</v>
      </c>
      <c r="J2241" s="3">
        <v>25189</v>
      </c>
      <c r="K2241" t="s">
        <v>17</v>
      </c>
      <c r="L2241" s="4">
        <v>4254921494</v>
      </c>
    </row>
    <row r="2242" spans="1:12" x14ac:dyDescent="0.25">
      <c r="A2242" t="s">
        <v>1915</v>
      </c>
      <c r="B2242" t="s">
        <v>7053</v>
      </c>
      <c r="C2242" s="4">
        <v>4254921499</v>
      </c>
      <c r="D2242" t="s">
        <v>2497</v>
      </c>
      <c r="E2242" t="s">
        <v>2494</v>
      </c>
      <c r="F2242">
        <v>98028</v>
      </c>
      <c r="G2242" t="s">
        <v>2128</v>
      </c>
      <c r="H2242" t="s">
        <v>25</v>
      </c>
      <c r="I2242" t="s">
        <v>4542</v>
      </c>
      <c r="J2242" s="3">
        <v>30180</v>
      </c>
      <c r="K2242" t="s">
        <v>17</v>
      </c>
      <c r="L2242" s="4">
        <v>4254921499</v>
      </c>
    </row>
    <row r="2243" spans="1:12" x14ac:dyDescent="0.25">
      <c r="A2243" t="s">
        <v>1916</v>
      </c>
      <c r="B2243" t="s">
        <v>7054</v>
      </c>
      <c r="C2243" s="4">
        <v>4254921732</v>
      </c>
      <c r="D2243" t="s">
        <v>7372</v>
      </c>
      <c r="E2243" t="s">
        <v>2494</v>
      </c>
      <c r="F2243">
        <v>98072</v>
      </c>
      <c r="G2243" t="s">
        <v>2128</v>
      </c>
      <c r="H2243" t="s">
        <v>2856</v>
      </c>
      <c r="I2243" t="s">
        <v>4543</v>
      </c>
      <c r="J2243" s="3">
        <v>27609</v>
      </c>
      <c r="K2243" t="s">
        <v>17</v>
      </c>
      <c r="L2243" s="4">
        <v>4254921732</v>
      </c>
    </row>
    <row r="2244" spans="1:12" x14ac:dyDescent="0.25">
      <c r="A2244" t="s">
        <v>1917</v>
      </c>
      <c r="B2244" t="s">
        <v>7055</v>
      </c>
      <c r="C2244" s="4">
        <v>4255070638</v>
      </c>
      <c r="D2244" t="s">
        <v>2498</v>
      </c>
      <c r="E2244" t="s">
        <v>2494</v>
      </c>
      <c r="F2244">
        <v>98029</v>
      </c>
      <c r="G2244" t="s">
        <v>2128</v>
      </c>
      <c r="H2244" t="s">
        <v>2900</v>
      </c>
      <c r="I2244" t="s">
        <v>3026</v>
      </c>
      <c r="J2244" s="3">
        <v>25004</v>
      </c>
      <c r="K2244" t="s">
        <v>17</v>
      </c>
      <c r="L2244" s="4">
        <v>4255070638</v>
      </c>
    </row>
    <row r="2245" spans="1:12" x14ac:dyDescent="0.25">
      <c r="A2245" t="s">
        <v>1918</v>
      </c>
      <c r="B2245" t="s">
        <v>7056</v>
      </c>
      <c r="C2245" s="4">
        <v>4255789007</v>
      </c>
      <c r="D2245" t="s">
        <v>7364</v>
      </c>
      <c r="E2245" t="s">
        <v>2494</v>
      </c>
      <c r="F2245">
        <v>98038</v>
      </c>
      <c r="G2245" t="s">
        <v>2128</v>
      </c>
      <c r="H2245" t="s">
        <v>2784</v>
      </c>
      <c r="I2245" t="s">
        <v>4544</v>
      </c>
      <c r="J2245" s="3">
        <v>29648</v>
      </c>
      <c r="K2245" t="s">
        <v>17</v>
      </c>
      <c r="L2245" s="4">
        <v>4255789007</v>
      </c>
    </row>
    <row r="2246" spans="1:12" x14ac:dyDescent="0.25">
      <c r="A2246" t="s">
        <v>1919</v>
      </c>
      <c r="B2246" t="s">
        <v>7057</v>
      </c>
      <c r="C2246" s="4">
        <v>4256361249</v>
      </c>
      <c r="D2246" t="s">
        <v>2503</v>
      </c>
      <c r="E2246" t="s">
        <v>2494</v>
      </c>
      <c r="F2246">
        <v>98052</v>
      </c>
      <c r="G2246" t="s">
        <v>2128</v>
      </c>
      <c r="H2246" t="s">
        <v>2932</v>
      </c>
      <c r="I2246" t="s">
        <v>3276</v>
      </c>
      <c r="J2246" s="3">
        <v>24164</v>
      </c>
      <c r="K2246" t="s">
        <v>17</v>
      </c>
      <c r="L2246" s="4">
        <v>4256361249</v>
      </c>
    </row>
    <row r="2247" spans="1:12" x14ac:dyDescent="0.25">
      <c r="A2247" t="s">
        <v>1920</v>
      </c>
      <c r="B2247" t="s">
        <v>7058</v>
      </c>
      <c r="C2247" s="4">
        <v>4256361251</v>
      </c>
      <c r="D2247" t="s">
        <v>2500</v>
      </c>
      <c r="E2247" t="s">
        <v>2494</v>
      </c>
      <c r="F2247">
        <v>98033</v>
      </c>
      <c r="G2247" t="s">
        <v>2128</v>
      </c>
      <c r="H2247" t="s">
        <v>2688</v>
      </c>
      <c r="I2247" t="s">
        <v>2782</v>
      </c>
      <c r="J2247" s="3">
        <v>30557</v>
      </c>
      <c r="K2247" t="s">
        <v>17</v>
      </c>
      <c r="L2247" s="4">
        <v>4256361251</v>
      </c>
    </row>
    <row r="2248" spans="1:12" x14ac:dyDescent="0.25">
      <c r="A2248" t="s">
        <v>1921</v>
      </c>
      <c r="B2248" t="s">
        <v>7059</v>
      </c>
      <c r="C2248" s="4">
        <v>4258731231</v>
      </c>
      <c r="D2248" t="s">
        <v>7355</v>
      </c>
      <c r="E2248" t="s">
        <v>2494</v>
      </c>
      <c r="F2248">
        <v>98059</v>
      </c>
      <c r="G2248" t="s">
        <v>2128</v>
      </c>
      <c r="H2248" t="s">
        <v>2731</v>
      </c>
      <c r="I2248" t="s">
        <v>3798</v>
      </c>
      <c r="J2248" s="3">
        <v>32553</v>
      </c>
      <c r="K2248" t="s">
        <v>17</v>
      </c>
      <c r="L2248" s="4">
        <v>4258731231</v>
      </c>
    </row>
    <row r="2249" spans="1:12" x14ac:dyDescent="0.25">
      <c r="A2249" t="s">
        <v>1922</v>
      </c>
      <c r="B2249" t="s">
        <v>7060</v>
      </c>
      <c r="C2249" s="4">
        <v>4258731232</v>
      </c>
      <c r="D2249" t="s">
        <v>2504</v>
      </c>
      <c r="E2249" t="s">
        <v>2494</v>
      </c>
      <c r="F2249">
        <v>98056</v>
      </c>
      <c r="G2249" t="s">
        <v>2128</v>
      </c>
      <c r="H2249" t="s">
        <v>3262</v>
      </c>
      <c r="I2249" t="s">
        <v>3660</v>
      </c>
      <c r="J2249" s="3">
        <v>28195</v>
      </c>
      <c r="K2249" t="s">
        <v>17</v>
      </c>
      <c r="L2249" s="4">
        <v>4258731232</v>
      </c>
    </row>
    <row r="2250" spans="1:12" x14ac:dyDescent="0.25">
      <c r="A2250" t="s">
        <v>1923</v>
      </c>
      <c r="B2250" t="s">
        <v>7061</v>
      </c>
      <c r="C2250" s="4">
        <v>4258731233</v>
      </c>
      <c r="D2250" t="s">
        <v>7355</v>
      </c>
      <c r="E2250" t="s">
        <v>2494</v>
      </c>
      <c r="F2250">
        <v>98057</v>
      </c>
      <c r="G2250" t="s">
        <v>2128</v>
      </c>
      <c r="H2250" t="s">
        <v>2692</v>
      </c>
      <c r="I2250" t="s">
        <v>3355</v>
      </c>
      <c r="J2250" s="3">
        <v>33379</v>
      </c>
      <c r="K2250" t="s">
        <v>17</v>
      </c>
      <c r="L2250" s="4">
        <v>4258731233</v>
      </c>
    </row>
    <row r="2251" spans="1:12" x14ac:dyDescent="0.25">
      <c r="A2251" t="s">
        <v>1924</v>
      </c>
      <c r="B2251" t="s">
        <v>7062</v>
      </c>
      <c r="C2251" s="4">
        <v>4258731234</v>
      </c>
      <c r="D2251" t="s">
        <v>7355</v>
      </c>
      <c r="E2251" t="s">
        <v>2494</v>
      </c>
      <c r="F2251">
        <v>98058</v>
      </c>
      <c r="G2251" t="s">
        <v>2128</v>
      </c>
      <c r="H2251" t="s">
        <v>30</v>
      </c>
      <c r="I2251" t="s">
        <v>2767</v>
      </c>
      <c r="J2251" s="3">
        <v>23801</v>
      </c>
      <c r="K2251" t="s">
        <v>17</v>
      </c>
      <c r="L2251" s="4">
        <v>4258731234</v>
      </c>
    </row>
    <row r="2252" spans="1:12" x14ac:dyDescent="0.25">
      <c r="A2252" t="s">
        <v>1925</v>
      </c>
      <c r="B2252" t="s">
        <v>7063</v>
      </c>
      <c r="C2252" s="4">
        <v>4258731271</v>
      </c>
      <c r="D2252" t="s">
        <v>7355</v>
      </c>
      <c r="E2252" t="s">
        <v>2494</v>
      </c>
      <c r="F2252">
        <v>98055</v>
      </c>
      <c r="G2252" t="s">
        <v>2128</v>
      </c>
      <c r="H2252" t="s">
        <v>15</v>
      </c>
      <c r="I2252" t="s">
        <v>3129</v>
      </c>
      <c r="J2252" s="3">
        <v>32486</v>
      </c>
      <c r="K2252" t="s">
        <v>17</v>
      </c>
      <c r="L2252" s="4">
        <v>4258731271</v>
      </c>
    </row>
    <row r="2253" spans="1:12" x14ac:dyDescent="0.25">
      <c r="A2253" t="s">
        <v>1926</v>
      </c>
      <c r="B2253" t="s">
        <v>7064</v>
      </c>
      <c r="C2253" s="4">
        <v>4805862547</v>
      </c>
      <c r="D2253" t="s">
        <v>2481</v>
      </c>
      <c r="E2253" t="s">
        <v>2480</v>
      </c>
      <c r="F2253">
        <v>85204</v>
      </c>
      <c r="G2253" t="s">
        <v>2128</v>
      </c>
      <c r="H2253" t="s">
        <v>4545</v>
      </c>
      <c r="I2253" t="s">
        <v>4546</v>
      </c>
      <c r="J2253" s="3">
        <v>28064</v>
      </c>
      <c r="K2253" t="s">
        <v>17</v>
      </c>
      <c r="L2253" s="4">
        <v>4805862547</v>
      </c>
    </row>
    <row r="2254" spans="1:12" x14ac:dyDescent="0.25">
      <c r="A2254" t="s">
        <v>1927</v>
      </c>
      <c r="B2254" t="s">
        <v>7065</v>
      </c>
      <c r="C2254" s="4">
        <v>4805862548</v>
      </c>
      <c r="D2254" t="s">
        <v>2481</v>
      </c>
      <c r="E2254" t="s">
        <v>2480</v>
      </c>
      <c r="F2254">
        <v>85201</v>
      </c>
      <c r="G2254" t="s">
        <v>2128</v>
      </c>
      <c r="H2254" t="s">
        <v>2308</v>
      </c>
      <c r="I2254" t="s">
        <v>4547</v>
      </c>
      <c r="J2254" s="3">
        <v>32133</v>
      </c>
      <c r="K2254" t="s">
        <v>17</v>
      </c>
      <c r="L2254" s="4">
        <v>4805862548</v>
      </c>
    </row>
    <row r="2255" spans="1:12" x14ac:dyDescent="0.25">
      <c r="A2255" t="s">
        <v>1928</v>
      </c>
      <c r="B2255" t="s">
        <v>7066</v>
      </c>
      <c r="C2255" s="4">
        <v>4805862549</v>
      </c>
      <c r="D2255" t="s">
        <v>2481</v>
      </c>
      <c r="E2255" t="s">
        <v>2480</v>
      </c>
      <c r="F2255">
        <v>85203</v>
      </c>
      <c r="G2255" t="s">
        <v>2128</v>
      </c>
      <c r="H2255" t="s">
        <v>2732</v>
      </c>
      <c r="I2255" t="s">
        <v>2835</v>
      </c>
      <c r="J2255" s="3">
        <v>26692</v>
      </c>
      <c r="K2255" t="s">
        <v>17</v>
      </c>
      <c r="L2255" s="4">
        <v>4805862549</v>
      </c>
    </row>
    <row r="2256" spans="1:12" x14ac:dyDescent="0.25">
      <c r="A2256" t="s">
        <v>1929</v>
      </c>
      <c r="B2256" t="s">
        <v>7067</v>
      </c>
      <c r="C2256" s="4">
        <v>4805862551</v>
      </c>
      <c r="D2256" t="s">
        <v>2481</v>
      </c>
      <c r="E2256" t="s">
        <v>2480</v>
      </c>
      <c r="F2256">
        <v>85205</v>
      </c>
      <c r="G2256" t="s">
        <v>2128</v>
      </c>
      <c r="H2256" t="s">
        <v>2700</v>
      </c>
      <c r="I2256" t="s">
        <v>2788</v>
      </c>
      <c r="J2256" s="3">
        <v>25712</v>
      </c>
      <c r="K2256" t="s">
        <v>17</v>
      </c>
      <c r="L2256" s="4">
        <v>4805862551</v>
      </c>
    </row>
    <row r="2257" spans="1:12" x14ac:dyDescent="0.25">
      <c r="A2257" t="s">
        <v>1930</v>
      </c>
      <c r="B2257" t="s">
        <v>7068</v>
      </c>
      <c r="C2257" s="4">
        <v>4805862553</v>
      </c>
      <c r="D2257" t="s">
        <v>2483</v>
      </c>
      <c r="E2257" t="s">
        <v>2480</v>
      </c>
      <c r="F2257">
        <v>85295</v>
      </c>
      <c r="G2257" t="s">
        <v>2128</v>
      </c>
      <c r="H2257" t="s">
        <v>2729</v>
      </c>
      <c r="I2257" t="s">
        <v>4423</v>
      </c>
      <c r="J2257" s="3">
        <v>32980</v>
      </c>
      <c r="K2257" t="s">
        <v>17</v>
      </c>
      <c r="L2257" s="4">
        <v>4805862553</v>
      </c>
    </row>
    <row r="2258" spans="1:12" x14ac:dyDescent="0.25">
      <c r="A2258" t="s">
        <v>1931</v>
      </c>
      <c r="B2258" t="s">
        <v>7069</v>
      </c>
      <c r="C2258" s="4">
        <v>4805862617</v>
      </c>
      <c r="D2258" t="s">
        <v>2481</v>
      </c>
      <c r="E2258" t="s">
        <v>2480</v>
      </c>
      <c r="F2258">
        <v>85213</v>
      </c>
      <c r="G2258" t="s">
        <v>2128</v>
      </c>
      <c r="H2258" t="s">
        <v>2731</v>
      </c>
      <c r="I2258" t="s">
        <v>2703</v>
      </c>
      <c r="J2258" s="3">
        <v>26699</v>
      </c>
      <c r="K2258" t="s">
        <v>17</v>
      </c>
      <c r="L2258" s="4">
        <v>4805862617</v>
      </c>
    </row>
    <row r="2259" spans="1:12" x14ac:dyDescent="0.25">
      <c r="A2259" t="s">
        <v>1932</v>
      </c>
      <c r="B2259" t="s">
        <v>7070</v>
      </c>
      <c r="C2259" s="4">
        <v>4805862618</v>
      </c>
      <c r="D2259" t="s">
        <v>2483</v>
      </c>
      <c r="E2259" t="s">
        <v>2480</v>
      </c>
      <c r="F2259">
        <v>85233</v>
      </c>
      <c r="G2259" t="s">
        <v>2128</v>
      </c>
      <c r="H2259" t="s">
        <v>2692</v>
      </c>
      <c r="I2259" t="s">
        <v>4548</v>
      </c>
      <c r="J2259" s="3">
        <v>28793</v>
      </c>
      <c r="K2259" t="s">
        <v>17</v>
      </c>
      <c r="L2259" s="4">
        <v>4805862618</v>
      </c>
    </row>
    <row r="2260" spans="1:12" x14ac:dyDescent="0.25">
      <c r="A2260" t="s">
        <v>1933</v>
      </c>
      <c r="B2260" t="s">
        <v>7071</v>
      </c>
      <c r="C2260" s="4">
        <v>4805862619</v>
      </c>
      <c r="D2260" t="s">
        <v>2482</v>
      </c>
      <c r="E2260" t="s">
        <v>2480</v>
      </c>
      <c r="F2260">
        <v>85249</v>
      </c>
      <c r="G2260" t="s">
        <v>2128</v>
      </c>
      <c r="H2260" t="s">
        <v>32</v>
      </c>
      <c r="I2260" t="s">
        <v>2984</v>
      </c>
      <c r="J2260" s="3">
        <v>34627</v>
      </c>
      <c r="K2260" t="s">
        <v>17</v>
      </c>
      <c r="L2260" s="4">
        <v>4805862619</v>
      </c>
    </row>
    <row r="2261" spans="1:12" x14ac:dyDescent="0.25">
      <c r="A2261" t="s">
        <v>1934</v>
      </c>
      <c r="B2261" t="s">
        <v>7072</v>
      </c>
      <c r="C2261" s="4">
        <v>4805862620</v>
      </c>
      <c r="D2261" t="s">
        <v>2481</v>
      </c>
      <c r="E2261" t="s">
        <v>2480</v>
      </c>
      <c r="F2261">
        <v>85206</v>
      </c>
      <c r="G2261" t="s">
        <v>2128</v>
      </c>
      <c r="H2261" t="s">
        <v>38</v>
      </c>
      <c r="I2261" t="s">
        <v>3110</v>
      </c>
      <c r="J2261" s="3">
        <v>30921</v>
      </c>
      <c r="K2261" t="s">
        <v>17</v>
      </c>
      <c r="L2261" s="4">
        <v>4805862620</v>
      </c>
    </row>
    <row r="2262" spans="1:12" x14ac:dyDescent="0.25">
      <c r="A2262" t="s">
        <v>1935</v>
      </c>
      <c r="B2262" t="s">
        <v>7073</v>
      </c>
      <c r="C2262" s="4">
        <v>4805862621</v>
      </c>
      <c r="D2262" t="s">
        <v>2481</v>
      </c>
      <c r="E2262" t="s">
        <v>2480</v>
      </c>
      <c r="F2262">
        <v>85208</v>
      </c>
      <c r="G2262" t="s">
        <v>2128</v>
      </c>
      <c r="H2262" t="s">
        <v>2691</v>
      </c>
      <c r="I2262" t="s">
        <v>3463</v>
      </c>
      <c r="J2262" s="3">
        <v>32153</v>
      </c>
      <c r="K2262" t="s">
        <v>17</v>
      </c>
      <c r="L2262" s="4">
        <v>4805862621</v>
      </c>
    </row>
    <row r="2263" spans="1:12" x14ac:dyDescent="0.25">
      <c r="A2263" t="s">
        <v>1936</v>
      </c>
      <c r="B2263" t="s">
        <v>7074</v>
      </c>
      <c r="C2263" s="4">
        <v>4805862622</v>
      </c>
      <c r="D2263" t="s">
        <v>2482</v>
      </c>
      <c r="E2263" t="s">
        <v>2480</v>
      </c>
      <c r="F2263">
        <v>85224</v>
      </c>
      <c r="G2263" t="s">
        <v>2128</v>
      </c>
      <c r="H2263" t="s">
        <v>3516</v>
      </c>
      <c r="I2263" t="s">
        <v>4549</v>
      </c>
      <c r="J2263" s="3">
        <v>26963</v>
      </c>
      <c r="K2263" t="s">
        <v>17</v>
      </c>
      <c r="L2263" s="4">
        <v>4805862622</v>
      </c>
    </row>
    <row r="2264" spans="1:12" x14ac:dyDescent="0.25">
      <c r="A2264" t="s">
        <v>1937</v>
      </c>
      <c r="B2264" t="s">
        <v>7075</v>
      </c>
      <c r="C2264" s="4">
        <v>4805862623</v>
      </c>
      <c r="D2264" t="s">
        <v>2481</v>
      </c>
      <c r="E2264" t="s">
        <v>2480</v>
      </c>
      <c r="F2264">
        <v>85209</v>
      </c>
      <c r="G2264" t="s">
        <v>2128</v>
      </c>
      <c r="H2264" t="s">
        <v>4550</v>
      </c>
      <c r="I2264" t="s">
        <v>41</v>
      </c>
      <c r="J2264" s="3">
        <v>30846</v>
      </c>
      <c r="K2264" t="s">
        <v>17</v>
      </c>
      <c r="L2264" s="4">
        <v>4805862623</v>
      </c>
    </row>
    <row r="2265" spans="1:12" x14ac:dyDescent="0.25">
      <c r="A2265" t="s">
        <v>1938</v>
      </c>
      <c r="B2265" t="s">
        <v>7076</v>
      </c>
      <c r="C2265" s="4">
        <v>4805862624</v>
      </c>
      <c r="D2265" t="s">
        <v>2487</v>
      </c>
      <c r="E2265" t="s">
        <v>2480</v>
      </c>
      <c r="F2265">
        <v>85282</v>
      </c>
      <c r="G2265" t="s">
        <v>2128</v>
      </c>
      <c r="H2265" t="s">
        <v>3026</v>
      </c>
      <c r="I2265" t="s">
        <v>3269</v>
      </c>
      <c r="J2265" s="3">
        <v>29508</v>
      </c>
      <c r="K2265" t="s">
        <v>17</v>
      </c>
      <c r="L2265" s="4">
        <v>4805862624</v>
      </c>
    </row>
    <row r="2266" spans="1:12" x14ac:dyDescent="0.25">
      <c r="A2266" t="s">
        <v>1939</v>
      </c>
      <c r="B2266" t="s">
        <v>7077</v>
      </c>
      <c r="C2266" s="4">
        <v>4805862625</v>
      </c>
      <c r="D2266" t="s">
        <v>2483</v>
      </c>
      <c r="E2266" t="s">
        <v>2480</v>
      </c>
      <c r="F2266">
        <v>85297</v>
      </c>
      <c r="G2266" t="s">
        <v>2128</v>
      </c>
      <c r="H2266" t="s">
        <v>27</v>
      </c>
      <c r="I2266" t="s">
        <v>3228</v>
      </c>
      <c r="J2266" s="3">
        <v>25994</v>
      </c>
      <c r="K2266" t="s">
        <v>17</v>
      </c>
      <c r="L2266" s="4">
        <v>4805862625</v>
      </c>
    </row>
    <row r="2267" spans="1:12" x14ac:dyDescent="0.25">
      <c r="A2267" t="s">
        <v>1940</v>
      </c>
      <c r="B2267" t="s">
        <v>7078</v>
      </c>
      <c r="C2267" s="4">
        <v>4805862627</v>
      </c>
      <c r="D2267" t="s">
        <v>2479</v>
      </c>
      <c r="E2267" t="s">
        <v>2480</v>
      </c>
      <c r="F2267">
        <v>85044</v>
      </c>
      <c r="G2267" t="s">
        <v>2128</v>
      </c>
      <c r="H2267" t="s">
        <v>2921</v>
      </c>
      <c r="I2267" t="s">
        <v>3774</v>
      </c>
      <c r="J2267" s="3">
        <v>24539</v>
      </c>
      <c r="K2267" t="s">
        <v>17</v>
      </c>
      <c r="L2267" s="4">
        <v>4805862627</v>
      </c>
    </row>
    <row r="2268" spans="1:12" x14ac:dyDescent="0.25">
      <c r="A2268" t="s">
        <v>1941</v>
      </c>
      <c r="B2268" t="s">
        <v>7079</v>
      </c>
      <c r="C2268" s="4">
        <v>4805862628</v>
      </c>
      <c r="D2268" t="s">
        <v>2481</v>
      </c>
      <c r="E2268" t="s">
        <v>2480</v>
      </c>
      <c r="F2268">
        <v>85207</v>
      </c>
      <c r="G2268" t="s">
        <v>2128</v>
      </c>
      <c r="H2268" t="s">
        <v>3324</v>
      </c>
      <c r="I2268" t="s">
        <v>3256</v>
      </c>
      <c r="J2268" s="3">
        <v>25330</v>
      </c>
      <c r="K2268" t="s">
        <v>17</v>
      </c>
      <c r="L2268" s="4">
        <v>4805862628</v>
      </c>
    </row>
    <row r="2269" spans="1:12" x14ac:dyDescent="0.25">
      <c r="A2269" t="s">
        <v>1942</v>
      </c>
      <c r="B2269" t="s">
        <v>7080</v>
      </c>
      <c r="C2269" s="4">
        <v>4805862629</v>
      </c>
      <c r="D2269" t="s">
        <v>2481</v>
      </c>
      <c r="E2269" t="s">
        <v>2480</v>
      </c>
      <c r="F2269">
        <v>85210</v>
      </c>
      <c r="G2269" t="s">
        <v>2128</v>
      </c>
      <c r="H2269" t="s">
        <v>24</v>
      </c>
      <c r="I2269" t="s">
        <v>4551</v>
      </c>
      <c r="J2269" s="3">
        <v>28405</v>
      </c>
      <c r="K2269" t="s">
        <v>17</v>
      </c>
      <c r="L2269" s="4">
        <v>4805862629</v>
      </c>
    </row>
    <row r="2270" spans="1:12" x14ac:dyDescent="0.25">
      <c r="A2270" t="s">
        <v>1943</v>
      </c>
      <c r="B2270" t="s">
        <v>7081</v>
      </c>
      <c r="C2270" s="4">
        <v>4805862630</v>
      </c>
      <c r="D2270" t="s">
        <v>2482</v>
      </c>
      <c r="E2270" t="s">
        <v>2480</v>
      </c>
      <c r="F2270">
        <v>85225</v>
      </c>
      <c r="G2270" t="s">
        <v>2128</v>
      </c>
      <c r="H2270" t="s">
        <v>2692</v>
      </c>
      <c r="I2270" t="s">
        <v>2699</v>
      </c>
      <c r="J2270" s="3">
        <v>33312</v>
      </c>
      <c r="K2270" t="s">
        <v>17</v>
      </c>
      <c r="L2270" s="4">
        <v>4805862630</v>
      </c>
    </row>
    <row r="2271" spans="1:12" x14ac:dyDescent="0.25">
      <c r="A2271" t="s">
        <v>1944</v>
      </c>
      <c r="B2271" t="s">
        <v>7082</v>
      </c>
      <c r="C2271" s="4">
        <v>4805862631</v>
      </c>
      <c r="D2271" t="s">
        <v>2482</v>
      </c>
      <c r="E2271" t="s">
        <v>2480</v>
      </c>
      <c r="F2271">
        <v>85226</v>
      </c>
      <c r="G2271" t="s">
        <v>2128</v>
      </c>
      <c r="H2271" t="s">
        <v>3065</v>
      </c>
      <c r="I2271" t="s">
        <v>3334</v>
      </c>
      <c r="J2271" s="3">
        <v>26989</v>
      </c>
      <c r="K2271" t="s">
        <v>17</v>
      </c>
      <c r="L2271" s="4">
        <v>4805862631</v>
      </c>
    </row>
    <row r="2272" spans="1:12" x14ac:dyDescent="0.25">
      <c r="A2272" t="s">
        <v>1945</v>
      </c>
      <c r="B2272" t="s">
        <v>7083</v>
      </c>
      <c r="C2272" s="4">
        <v>4805862632</v>
      </c>
      <c r="D2272" t="s">
        <v>2487</v>
      </c>
      <c r="E2272" t="s">
        <v>2480</v>
      </c>
      <c r="F2272">
        <v>85284</v>
      </c>
      <c r="G2272" t="s">
        <v>2128</v>
      </c>
      <c r="H2272" t="s">
        <v>2685</v>
      </c>
      <c r="I2272" t="s">
        <v>4552</v>
      </c>
      <c r="J2272" s="3">
        <v>32467</v>
      </c>
      <c r="K2272" t="s">
        <v>17</v>
      </c>
      <c r="L2272" s="4">
        <v>4805862632</v>
      </c>
    </row>
    <row r="2273" spans="1:12" x14ac:dyDescent="0.25">
      <c r="A2273" t="s">
        <v>1946</v>
      </c>
      <c r="B2273" t="s">
        <v>7084</v>
      </c>
      <c r="C2273" s="4">
        <v>4805862633</v>
      </c>
      <c r="D2273" t="s">
        <v>2487</v>
      </c>
      <c r="E2273" t="s">
        <v>2480</v>
      </c>
      <c r="F2273">
        <v>85281</v>
      </c>
      <c r="G2273" t="s">
        <v>2128</v>
      </c>
      <c r="H2273" t="s">
        <v>2742</v>
      </c>
      <c r="I2273" t="s">
        <v>4553</v>
      </c>
      <c r="J2273" s="3">
        <v>31344</v>
      </c>
      <c r="K2273" t="s">
        <v>17</v>
      </c>
      <c r="L2273" s="4">
        <v>4805862633</v>
      </c>
    </row>
    <row r="2274" spans="1:12" x14ac:dyDescent="0.25">
      <c r="A2274" t="s">
        <v>1947</v>
      </c>
      <c r="B2274" t="s">
        <v>7085</v>
      </c>
      <c r="C2274" s="4">
        <v>4805862634</v>
      </c>
      <c r="D2274" t="s">
        <v>2487</v>
      </c>
      <c r="E2274" t="s">
        <v>2480</v>
      </c>
      <c r="F2274">
        <v>85283</v>
      </c>
      <c r="G2274" t="s">
        <v>2128</v>
      </c>
      <c r="H2274" t="s">
        <v>32</v>
      </c>
      <c r="I2274" t="s">
        <v>3391</v>
      </c>
      <c r="J2274" s="3">
        <v>25640</v>
      </c>
      <c r="K2274" t="s">
        <v>17</v>
      </c>
      <c r="L2274" s="4">
        <v>4805862634</v>
      </c>
    </row>
    <row r="2275" spans="1:12" x14ac:dyDescent="0.25">
      <c r="A2275" t="s">
        <v>1948</v>
      </c>
      <c r="B2275" t="s">
        <v>7086</v>
      </c>
      <c r="C2275" s="4">
        <v>4805862635</v>
      </c>
      <c r="D2275" t="s">
        <v>2483</v>
      </c>
      <c r="E2275" t="s">
        <v>2480</v>
      </c>
      <c r="F2275">
        <v>85296</v>
      </c>
      <c r="G2275" t="s">
        <v>2128</v>
      </c>
      <c r="H2275" t="s">
        <v>2691</v>
      </c>
      <c r="I2275" t="s">
        <v>3341</v>
      </c>
      <c r="J2275" s="3">
        <v>27988</v>
      </c>
      <c r="K2275" t="s">
        <v>17</v>
      </c>
      <c r="L2275" s="4">
        <v>4805862635</v>
      </c>
    </row>
    <row r="2276" spans="1:12" x14ac:dyDescent="0.25">
      <c r="A2276" t="s">
        <v>1949</v>
      </c>
      <c r="B2276" t="s">
        <v>7087</v>
      </c>
      <c r="C2276" s="4">
        <v>4805862636</v>
      </c>
      <c r="D2276" t="s">
        <v>2481</v>
      </c>
      <c r="E2276" t="s">
        <v>2480</v>
      </c>
      <c r="F2276">
        <v>85202</v>
      </c>
      <c r="G2276" t="s">
        <v>2128</v>
      </c>
      <c r="H2276" t="s">
        <v>2739</v>
      </c>
      <c r="I2276" t="s">
        <v>2712</v>
      </c>
      <c r="J2276" s="3">
        <v>30453</v>
      </c>
      <c r="K2276" t="s">
        <v>17</v>
      </c>
      <c r="L2276" s="4">
        <v>4805862636</v>
      </c>
    </row>
    <row r="2277" spans="1:12" x14ac:dyDescent="0.25">
      <c r="A2277" t="s">
        <v>1950</v>
      </c>
      <c r="B2277" t="s">
        <v>7088</v>
      </c>
      <c r="C2277" s="4">
        <v>4805862637</v>
      </c>
      <c r="D2277" t="s">
        <v>2485</v>
      </c>
      <c r="E2277" t="s">
        <v>2480</v>
      </c>
      <c r="F2277">
        <v>85251</v>
      </c>
      <c r="G2277" t="s">
        <v>2128</v>
      </c>
      <c r="H2277" t="s">
        <v>2939</v>
      </c>
      <c r="I2277" t="s">
        <v>4554</v>
      </c>
      <c r="J2277" s="3">
        <v>31268</v>
      </c>
      <c r="K2277" t="s">
        <v>17</v>
      </c>
      <c r="L2277" s="4">
        <v>4805862637</v>
      </c>
    </row>
    <row r="2278" spans="1:12" x14ac:dyDescent="0.25">
      <c r="A2278" t="s">
        <v>1951</v>
      </c>
      <c r="B2278" t="s">
        <v>7089</v>
      </c>
      <c r="C2278" s="4">
        <v>4805862638</v>
      </c>
      <c r="D2278" t="s">
        <v>2485</v>
      </c>
      <c r="E2278" t="s">
        <v>2480</v>
      </c>
      <c r="F2278">
        <v>85257</v>
      </c>
      <c r="G2278" t="s">
        <v>2128</v>
      </c>
      <c r="H2278" t="s">
        <v>2742</v>
      </c>
      <c r="I2278" t="s">
        <v>4555</v>
      </c>
      <c r="J2278" s="3">
        <v>33888</v>
      </c>
      <c r="K2278" t="s">
        <v>17</v>
      </c>
      <c r="L2278" s="4">
        <v>4805862638</v>
      </c>
    </row>
    <row r="2279" spans="1:12" x14ac:dyDescent="0.25">
      <c r="A2279" t="s">
        <v>1952</v>
      </c>
      <c r="B2279" t="s">
        <v>7090</v>
      </c>
      <c r="C2279" s="4">
        <v>4805862639</v>
      </c>
      <c r="D2279" t="s">
        <v>2482</v>
      </c>
      <c r="E2279" t="s">
        <v>2480</v>
      </c>
      <c r="F2279">
        <v>85286</v>
      </c>
      <c r="G2279" t="s">
        <v>2128</v>
      </c>
      <c r="H2279" t="s">
        <v>3107</v>
      </c>
      <c r="I2279" t="s">
        <v>33</v>
      </c>
      <c r="J2279" s="3">
        <v>34570</v>
      </c>
      <c r="K2279" t="s">
        <v>17</v>
      </c>
      <c r="L2279" s="4">
        <v>4805862639</v>
      </c>
    </row>
    <row r="2280" spans="1:12" x14ac:dyDescent="0.25">
      <c r="A2280" t="s">
        <v>1953</v>
      </c>
      <c r="B2280" t="s">
        <v>7091</v>
      </c>
      <c r="C2280" s="4">
        <v>4805862640</v>
      </c>
      <c r="D2280" t="s">
        <v>2482</v>
      </c>
      <c r="E2280" t="s">
        <v>2480</v>
      </c>
      <c r="F2280">
        <v>85248</v>
      </c>
      <c r="G2280" t="s">
        <v>2128</v>
      </c>
      <c r="H2280" t="s">
        <v>3051</v>
      </c>
      <c r="I2280" t="s">
        <v>4556</v>
      </c>
      <c r="J2280" s="3">
        <v>30223</v>
      </c>
      <c r="K2280" t="s">
        <v>17</v>
      </c>
      <c r="L2280" s="4">
        <v>4805862640</v>
      </c>
    </row>
    <row r="2281" spans="1:12" x14ac:dyDescent="0.25">
      <c r="A2281" t="s">
        <v>1954</v>
      </c>
      <c r="B2281" t="s">
        <v>7092</v>
      </c>
      <c r="C2281" s="4">
        <v>4805862641</v>
      </c>
      <c r="D2281" t="s">
        <v>2485</v>
      </c>
      <c r="E2281" t="s">
        <v>2480</v>
      </c>
      <c r="F2281">
        <v>85260</v>
      </c>
      <c r="G2281" t="s">
        <v>2128</v>
      </c>
      <c r="H2281" t="s">
        <v>2809</v>
      </c>
      <c r="I2281" t="s">
        <v>3094</v>
      </c>
      <c r="J2281" s="3">
        <v>29159</v>
      </c>
      <c r="K2281" t="s">
        <v>17</v>
      </c>
      <c r="L2281" s="4">
        <v>4805862641</v>
      </c>
    </row>
    <row r="2282" spans="1:12" x14ac:dyDescent="0.25">
      <c r="A2282" t="s">
        <v>1955</v>
      </c>
      <c r="B2282" t="s">
        <v>7093</v>
      </c>
      <c r="C2282" s="4">
        <v>4805862642</v>
      </c>
      <c r="D2282" t="s">
        <v>2486</v>
      </c>
      <c r="E2282" t="s">
        <v>2480</v>
      </c>
      <c r="F2282">
        <v>85268</v>
      </c>
      <c r="G2282" t="s">
        <v>2128</v>
      </c>
      <c r="H2282" t="s">
        <v>2910</v>
      </c>
      <c r="I2282" t="s">
        <v>4557</v>
      </c>
      <c r="J2282" s="3">
        <v>33739</v>
      </c>
      <c r="K2282" t="s">
        <v>17</v>
      </c>
      <c r="L2282" s="4">
        <v>4805862642</v>
      </c>
    </row>
    <row r="2283" spans="1:12" x14ac:dyDescent="0.25">
      <c r="A2283" t="s">
        <v>1956</v>
      </c>
      <c r="B2283" t="s">
        <v>7094</v>
      </c>
      <c r="C2283" s="4">
        <v>4805862643</v>
      </c>
      <c r="D2283" t="s">
        <v>2485</v>
      </c>
      <c r="E2283" t="s">
        <v>2480</v>
      </c>
      <c r="F2283">
        <v>85258</v>
      </c>
      <c r="G2283" t="s">
        <v>2128</v>
      </c>
      <c r="H2283" t="s">
        <v>2707</v>
      </c>
      <c r="I2283" t="s">
        <v>3063</v>
      </c>
      <c r="J2283" s="3">
        <v>26027</v>
      </c>
      <c r="K2283" t="s">
        <v>17</v>
      </c>
      <c r="L2283" s="4">
        <v>4805862643</v>
      </c>
    </row>
    <row r="2284" spans="1:12" x14ac:dyDescent="0.25">
      <c r="A2284" t="s">
        <v>1957</v>
      </c>
      <c r="B2284" t="s">
        <v>7095</v>
      </c>
      <c r="C2284" s="4">
        <v>5209179752</v>
      </c>
      <c r="D2284" t="s">
        <v>2492</v>
      </c>
      <c r="E2284" t="s">
        <v>2480</v>
      </c>
      <c r="F2284">
        <v>85701</v>
      </c>
      <c r="G2284" t="s">
        <v>2128</v>
      </c>
      <c r="H2284" t="s">
        <v>2753</v>
      </c>
      <c r="I2284" t="s">
        <v>2780</v>
      </c>
      <c r="J2284" s="3">
        <v>24871</v>
      </c>
      <c r="K2284" t="s">
        <v>17</v>
      </c>
      <c r="L2284" s="4">
        <v>5209179752</v>
      </c>
    </row>
    <row r="2285" spans="1:12" x14ac:dyDescent="0.25">
      <c r="A2285" t="s">
        <v>1958</v>
      </c>
      <c r="B2285" t="s">
        <v>7096</v>
      </c>
      <c r="C2285" s="4">
        <v>5209179754</v>
      </c>
      <c r="D2285" t="s">
        <v>2492</v>
      </c>
      <c r="E2285" t="s">
        <v>2480</v>
      </c>
      <c r="F2285">
        <v>85705</v>
      </c>
      <c r="G2285" t="s">
        <v>2128</v>
      </c>
      <c r="H2285" t="s">
        <v>31</v>
      </c>
      <c r="I2285" t="s">
        <v>4558</v>
      </c>
      <c r="J2285" s="3">
        <v>26293</v>
      </c>
      <c r="K2285" t="s">
        <v>17</v>
      </c>
      <c r="L2285" s="4">
        <v>5209179754</v>
      </c>
    </row>
    <row r="2286" spans="1:12" x14ac:dyDescent="0.25">
      <c r="A2286" t="s">
        <v>1959</v>
      </c>
      <c r="B2286" t="s">
        <v>7097</v>
      </c>
      <c r="C2286" s="4">
        <v>5209179755</v>
      </c>
      <c r="D2286" t="s">
        <v>2492</v>
      </c>
      <c r="E2286" t="s">
        <v>2480</v>
      </c>
      <c r="F2286">
        <v>85706</v>
      </c>
      <c r="G2286" t="s">
        <v>2128</v>
      </c>
      <c r="H2286" t="s">
        <v>2743</v>
      </c>
      <c r="I2286" t="s">
        <v>4559</v>
      </c>
      <c r="J2286" s="3">
        <v>31377</v>
      </c>
      <c r="K2286" t="s">
        <v>17</v>
      </c>
      <c r="L2286" s="4">
        <v>5209179755</v>
      </c>
    </row>
    <row r="2287" spans="1:12" x14ac:dyDescent="0.25">
      <c r="A2287" t="s">
        <v>1960</v>
      </c>
      <c r="B2287" t="s">
        <v>7098</v>
      </c>
      <c r="C2287" s="4">
        <v>5209179756</v>
      </c>
      <c r="D2287" t="s">
        <v>2492</v>
      </c>
      <c r="E2287" t="s">
        <v>2480</v>
      </c>
      <c r="F2287">
        <v>85710</v>
      </c>
      <c r="G2287" t="s">
        <v>2128</v>
      </c>
      <c r="H2287" t="s">
        <v>3052</v>
      </c>
      <c r="I2287" t="s">
        <v>2721</v>
      </c>
      <c r="J2287" s="3">
        <v>32529</v>
      </c>
      <c r="K2287" t="s">
        <v>17</v>
      </c>
      <c r="L2287" s="4">
        <v>5209179756</v>
      </c>
    </row>
    <row r="2288" spans="1:12" x14ac:dyDescent="0.25">
      <c r="A2288" t="s">
        <v>1784</v>
      </c>
      <c r="B2288" t="s">
        <v>7099</v>
      </c>
      <c r="C2288" s="4">
        <v>5209179758</v>
      </c>
      <c r="D2288" t="s">
        <v>2492</v>
      </c>
      <c r="E2288" t="s">
        <v>2480</v>
      </c>
      <c r="F2288">
        <v>85712</v>
      </c>
      <c r="G2288" t="s">
        <v>2128</v>
      </c>
      <c r="H2288" t="s">
        <v>2771</v>
      </c>
      <c r="I2288" t="s">
        <v>36</v>
      </c>
      <c r="J2288" s="3">
        <v>34400</v>
      </c>
      <c r="K2288" t="s">
        <v>17</v>
      </c>
      <c r="L2288" s="4">
        <v>5209179758</v>
      </c>
    </row>
    <row r="2289" spans="1:12" x14ac:dyDescent="0.25">
      <c r="A2289" t="s">
        <v>1961</v>
      </c>
      <c r="B2289" t="s">
        <v>7100</v>
      </c>
      <c r="C2289" s="4">
        <v>5209179759</v>
      </c>
      <c r="D2289" t="s">
        <v>2492</v>
      </c>
      <c r="E2289" t="s">
        <v>2480</v>
      </c>
      <c r="F2289">
        <v>85713</v>
      </c>
      <c r="G2289" t="s">
        <v>2128</v>
      </c>
      <c r="H2289" t="s">
        <v>2719</v>
      </c>
      <c r="I2289" t="s">
        <v>2873</v>
      </c>
      <c r="J2289" s="3">
        <v>24751</v>
      </c>
      <c r="K2289" t="s">
        <v>17</v>
      </c>
      <c r="L2289" s="4">
        <v>5209179759</v>
      </c>
    </row>
    <row r="2290" spans="1:12" x14ac:dyDescent="0.25">
      <c r="A2290" t="s">
        <v>1962</v>
      </c>
      <c r="B2290" t="s">
        <v>7101</v>
      </c>
      <c r="C2290" s="4">
        <v>5209179760</v>
      </c>
      <c r="D2290" t="s">
        <v>2492</v>
      </c>
      <c r="E2290" t="s">
        <v>2480</v>
      </c>
      <c r="F2290">
        <v>85714</v>
      </c>
      <c r="G2290" t="s">
        <v>2128</v>
      </c>
      <c r="H2290" t="s">
        <v>2784</v>
      </c>
      <c r="I2290" t="s">
        <v>4560</v>
      </c>
      <c r="J2290" s="3">
        <v>34010</v>
      </c>
      <c r="K2290" t="s">
        <v>17</v>
      </c>
      <c r="L2290" s="4">
        <v>5209179760</v>
      </c>
    </row>
    <row r="2291" spans="1:12" x14ac:dyDescent="0.25">
      <c r="A2291" t="s">
        <v>825</v>
      </c>
      <c r="B2291" t="s">
        <v>7102</v>
      </c>
      <c r="C2291" s="4">
        <v>5209179762</v>
      </c>
      <c r="D2291" t="s">
        <v>2492</v>
      </c>
      <c r="E2291" t="s">
        <v>2480</v>
      </c>
      <c r="F2291">
        <v>85716</v>
      </c>
      <c r="G2291" t="s">
        <v>2128</v>
      </c>
      <c r="H2291" t="s">
        <v>2688</v>
      </c>
      <c r="I2291" t="s">
        <v>2928</v>
      </c>
      <c r="J2291" s="3">
        <v>34522</v>
      </c>
      <c r="K2291" t="s">
        <v>17</v>
      </c>
      <c r="L2291" s="4">
        <v>5209179762</v>
      </c>
    </row>
    <row r="2292" spans="1:12" x14ac:dyDescent="0.25">
      <c r="A2292" t="s">
        <v>768</v>
      </c>
      <c r="B2292" t="s">
        <v>7103</v>
      </c>
      <c r="C2292" s="4">
        <v>5209179763</v>
      </c>
      <c r="D2292" t="s">
        <v>2492</v>
      </c>
      <c r="E2292" t="s">
        <v>2480</v>
      </c>
      <c r="F2292">
        <v>85719</v>
      </c>
      <c r="G2292" t="s">
        <v>2128</v>
      </c>
      <c r="H2292" t="s">
        <v>2853</v>
      </c>
      <c r="I2292" t="s">
        <v>3025</v>
      </c>
      <c r="J2292" s="3">
        <v>28309</v>
      </c>
      <c r="K2292" t="s">
        <v>17</v>
      </c>
      <c r="L2292" s="4">
        <v>5209179763</v>
      </c>
    </row>
    <row r="2293" spans="1:12" x14ac:dyDescent="0.25">
      <c r="A2293" t="s">
        <v>1489</v>
      </c>
      <c r="B2293" t="s">
        <v>7104</v>
      </c>
      <c r="C2293" s="4">
        <v>5209179764</v>
      </c>
      <c r="D2293" t="s">
        <v>2492</v>
      </c>
      <c r="E2293" t="s">
        <v>2480</v>
      </c>
      <c r="F2293">
        <v>85730</v>
      </c>
      <c r="G2293" t="s">
        <v>2128</v>
      </c>
      <c r="H2293" t="s">
        <v>3202</v>
      </c>
      <c r="I2293" t="s">
        <v>4561</v>
      </c>
      <c r="J2293" s="3">
        <v>25638</v>
      </c>
      <c r="K2293" t="s">
        <v>17</v>
      </c>
      <c r="L2293" s="4">
        <v>5209179764</v>
      </c>
    </row>
    <row r="2294" spans="1:12" x14ac:dyDescent="0.25">
      <c r="A2294" t="s">
        <v>1214</v>
      </c>
      <c r="B2294" t="s">
        <v>7105</v>
      </c>
      <c r="C2294" s="4">
        <v>5209179765</v>
      </c>
      <c r="D2294" t="s">
        <v>2492</v>
      </c>
      <c r="E2294" t="s">
        <v>2480</v>
      </c>
      <c r="F2294">
        <v>85737</v>
      </c>
      <c r="G2294" t="s">
        <v>2128</v>
      </c>
      <c r="H2294" t="s">
        <v>2685</v>
      </c>
      <c r="I2294" t="s">
        <v>4562</v>
      </c>
      <c r="J2294" s="3">
        <v>26901</v>
      </c>
      <c r="K2294" t="s">
        <v>17</v>
      </c>
      <c r="L2294" s="4">
        <v>5209179765</v>
      </c>
    </row>
    <row r="2295" spans="1:12" x14ac:dyDescent="0.25">
      <c r="A2295" t="s">
        <v>1963</v>
      </c>
      <c r="B2295" t="s">
        <v>7106</v>
      </c>
      <c r="C2295" s="4">
        <v>5209179766</v>
      </c>
      <c r="D2295" t="s">
        <v>2492</v>
      </c>
      <c r="E2295" t="s">
        <v>2480</v>
      </c>
      <c r="F2295">
        <v>85741</v>
      </c>
      <c r="G2295" t="s">
        <v>2128</v>
      </c>
      <c r="H2295" t="s">
        <v>2718</v>
      </c>
      <c r="I2295" t="s">
        <v>2873</v>
      </c>
      <c r="J2295" s="3">
        <v>27025</v>
      </c>
      <c r="K2295" t="s">
        <v>17</v>
      </c>
      <c r="L2295" s="4">
        <v>5209179766</v>
      </c>
    </row>
    <row r="2296" spans="1:12" x14ac:dyDescent="0.25">
      <c r="A2296" t="s">
        <v>1964</v>
      </c>
      <c r="B2296" t="s">
        <v>7107</v>
      </c>
      <c r="C2296" s="4">
        <v>5209179767</v>
      </c>
      <c r="D2296" t="s">
        <v>2492</v>
      </c>
      <c r="E2296" t="s">
        <v>2480</v>
      </c>
      <c r="F2296">
        <v>85742</v>
      </c>
      <c r="G2296" t="s">
        <v>2128</v>
      </c>
      <c r="H2296" t="s">
        <v>2685</v>
      </c>
      <c r="I2296" t="s">
        <v>4563</v>
      </c>
      <c r="J2296" s="3">
        <v>30702</v>
      </c>
      <c r="K2296" t="s">
        <v>17</v>
      </c>
      <c r="L2296" s="4">
        <v>5209179767</v>
      </c>
    </row>
    <row r="2297" spans="1:12" x14ac:dyDescent="0.25">
      <c r="A2297" t="s">
        <v>1965</v>
      </c>
      <c r="B2297" t="s">
        <v>7108</v>
      </c>
      <c r="C2297" s="4">
        <v>5209179768</v>
      </c>
      <c r="D2297" t="s">
        <v>2492</v>
      </c>
      <c r="E2297" t="s">
        <v>2480</v>
      </c>
      <c r="F2297">
        <v>85749</v>
      </c>
      <c r="G2297" t="s">
        <v>2128</v>
      </c>
      <c r="H2297" t="s">
        <v>2898</v>
      </c>
      <c r="I2297" t="s">
        <v>4564</v>
      </c>
      <c r="J2297" s="3">
        <v>34919</v>
      </c>
      <c r="K2297" t="s">
        <v>17</v>
      </c>
      <c r="L2297" s="4">
        <v>5209179768</v>
      </c>
    </row>
    <row r="2298" spans="1:12" x14ac:dyDescent="0.25">
      <c r="A2298" t="s">
        <v>1966</v>
      </c>
      <c r="B2298" t="s">
        <v>7109</v>
      </c>
      <c r="C2298" s="4">
        <v>6026871167</v>
      </c>
      <c r="D2298" t="s">
        <v>2479</v>
      </c>
      <c r="E2298" t="s">
        <v>2480</v>
      </c>
      <c r="F2298">
        <v>85007</v>
      </c>
      <c r="G2298" t="s">
        <v>2128</v>
      </c>
      <c r="H2298" t="s">
        <v>3217</v>
      </c>
      <c r="I2298" t="s">
        <v>2762</v>
      </c>
      <c r="J2298" s="3">
        <v>28278</v>
      </c>
      <c r="K2298" t="s">
        <v>17</v>
      </c>
      <c r="L2298" s="4">
        <v>6026871167</v>
      </c>
    </row>
    <row r="2299" spans="1:12" x14ac:dyDescent="0.25">
      <c r="A2299" t="s">
        <v>1967</v>
      </c>
      <c r="B2299" t="s">
        <v>7110</v>
      </c>
      <c r="C2299" s="4">
        <v>6026871204</v>
      </c>
      <c r="D2299" t="s">
        <v>2479</v>
      </c>
      <c r="E2299" t="s">
        <v>2480</v>
      </c>
      <c r="F2299">
        <v>85020</v>
      </c>
      <c r="G2299" t="s">
        <v>2128</v>
      </c>
      <c r="H2299" t="s">
        <v>2797</v>
      </c>
      <c r="I2299" t="s">
        <v>2780</v>
      </c>
      <c r="J2299" s="3">
        <v>24336</v>
      </c>
      <c r="K2299" t="s">
        <v>17</v>
      </c>
      <c r="L2299" s="4">
        <v>6026871204</v>
      </c>
    </row>
    <row r="2300" spans="1:12" x14ac:dyDescent="0.25">
      <c r="A2300" t="s">
        <v>1968</v>
      </c>
      <c r="B2300" t="s">
        <v>7111</v>
      </c>
      <c r="C2300" s="4">
        <v>6026871205</v>
      </c>
      <c r="D2300" t="s">
        <v>2479</v>
      </c>
      <c r="E2300" t="s">
        <v>2480</v>
      </c>
      <c r="F2300">
        <v>85004</v>
      </c>
      <c r="G2300" t="s">
        <v>2128</v>
      </c>
      <c r="H2300" t="s">
        <v>3082</v>
      </c>
      <c r="I2300" t="s">
        <v>26</v>
      </c>
      <c r="J2300" s="3">
        <v>32337</v>
      </c>
      <c r="K2300" t="s">
        <v>17</v>
      </c>
      <c r="L2300" s="4">
        <v>6026871205</v>
      </c>
    </row>
    <row r="2301" spans="1:12" x14ac:dyDescent="0.25">
      <c r="A2301" t="s">
        <v>1646</v>
      </c>
      <c r="B2301" t="s">
        <v>7112</v>
      </c>
      <c r="C2301" s="4">
        <v>6026871210</v>
      </c>
      <c r="D2301" t="s">
        <v>2479</v>
      </c>
      <c r="E2301" t="s">
        <v>2480</v>
      </c>
      <c r="F2301">
        <v>85016</v>
      </c>
      <c r="G2301" t="s">
        <v>2128</v>
      </c>
      <c r="H2301" t="s">
        <v>2688</v>
      </c>
      <c r="I2301" t="s">
        <v>3353</v>
      </c>
      <c r="J2301" s="3">
        <v>28484</v>
      </c>
      <c r="K2301" t="s">
        <v>17</v>
      </c>
      <c r="L2301" s="4">
        <v>6026871210</v>
      </c>
    </row>
    <row r="2302" spans="1:12" x14ac:dyDescent="0.25">
      <c r="A2302" t="s">
        <v>1135</v>
      </c>
      <c r="B2302" t="s">
        <v>7113</v>
      </c>
      <c r="C2302" s="4">
        <v>6026871227</v>
      </c>
      <c r="D2302" t="s">
        <v>2479</v>
      </c>
      <c r="E2302" t="s">
        <v>2480</v>
      </c>
      <c r="F2302">
        <v>85018</v>
      </c>
      <c r="G2302" t="s">
        <v>2128</v>
      </c>
      <c r="H2302" t="s">
        <v>2958</v>
      </c>
      <c r="I2302" t="s">
        <v>4565</v>
      </c>
      <c r="J2302" s="3">
        <v>28955</v>
      </c>
      <c r="K2302" t="s">
        <v>17</v>
      </c>
      <c r="L2302" s="4">
        <v>6026871227</v>
      </c>
    </row>
    <row r="2303" spans="1:12" x14ac:dyDescent="0.25">
      <c r="A2303" t="s">
        <v>1969</v>
      </c>
      <c r="B2303" t="s">
        <v>7114</v>
      </c>
      <c r="C2303" s="4">
        <v>6026871244</v>
      </c>
      <c r="D2303" t="s">
        <v>2479</v>
      </c>
      <c r="E2303" t="s">
        <v>2480</v>
      </c>
      <c r="F2303">
        <v>85006</v>
      </c>
      <c r="G2303" t="s">
        <v>2128</v>
      </c>
      <c r="H2303" t="s">
        <v>3083</v>
      </c>
      <c r="I2303" t="s">
        <v>2915</v>
      </c>
      <c r="J2303" s="3">
        <v>24754</v>
      </c>
      <c r="K2303" t="s">
        <v>17</v>
      </c>
      <c r="L2303" s="4">
        <v>6026871244</v>
      </c>
    </row>
    <row r="2304" spans="1:12" x14ac:dyDescent="0.25">
      <c r="A2304" t="s">
        <v>593</v>
      </c>
      <c r="B2304" t="s">
        <v>7115</v>
      </c>
      <c r="C2304" s="4">
        <v>6026871245</v>
      </c>
      <c r="D2304" t="s">
        <v>2479</v>
      </c>
      <c r="E2304" t="s">
        <v>2480</v>
      </c>
      <c r="F2304">
        <v>85040</v>
      </c>
      <c r="G2304" t="s">
        <v>2128</v>
      </c>
      <c r="H2304" t="s">
        <v>2781</v>
      </c>
      <c r="I2304" t="s">
        <v>3220</v>
      </c>
      <c r="J2304" s="3">
        <v>34763</v>
      </c>
      <c r="K2304" t="s">
        <v>17</v>
      </c>
      <c r="L2304" s="4">
        <v>6026871245</v>
      </c>
    </row>
    <row r="2305" spans="1:12" x14ac:dyDescent="0.25">
      <c r="A2305" t="s">
        <v>1132</v>
      </c>
      <c r="B2305" t="s">
        <v>7116</v>
      </c>
      <c r="C2305" s="4">
        <v>6026871247</v>
      </c>
      <c r="D2305" t="s">
        <v>2479</v>
      </c>
      <c r="E2305" t="s">
        <v>2480</v>
      </c>
      <c r="F2305">
        <v>85017</v>
      </c>
      <c r="G2305" t="s">
        <v>2128</v>
      </c>
      <c r="H2305" t="s">
        <v>3004</v>
      </c>
      <c r="I2305" t="s">
        <v>2729</v>
      </c>
      <c r="J2305" s="3">
        <v>31793</v>
      </c>
      <c r="K2305" t="s">
        <v>17</v>
      </c>
      <c r="L2305" s="4">
        <v>6026871247</v>
      </c>
    </row>
    <row r="2306" spans="1:12" x14ac:dyDescent="0.25">
      <c r="A2306" t="s">
        <v>1970</v>
      </c>
      <c r="B2306" t="s">
        <v>7117</v>
      </c>
      <c r="C2306" s="4">
        <v>6026871249</v>
      </c>
      <c r="D2306" t="s">
        <v>2479</v>
      </c>
      <c r="E2306" t="s">
        <v>2480</v>
      </c>
      <c r="F2306">
        <v>85013</v>
      </c>
      <c r="G2306" t="s">
        <v>2128</v>
      </c>
      <c r="H2306" t="s">
        <v>32</v>
      </c>
      <c r="I2306" t="s">
        <v>3005</v>
      </c>
      <c r="J2306" s="3">
        <v>33894</v>
      </c>
      <c r="K2306" t="s">
        <v>17</v>
      </c>
      <c r="L2306" s="4">
        <v>6026871249</v>
      </c>
    </row>
    <row r="2307" spans="1:12" x14ac:dyDescent="0.25">
      <c r="A2307" t="s">
        <v>1202</v>
      </c>
      <c r="B2307" t="s">
        <v>7118</v>
      </c>
      <c r="C2307" s="4">
        <v>6026871250</v>
      </c>
      <c r="D2307" t="s">
        <v>2479</v>
      </c>
      <c r="E2307" t="s">
        <v>2480</v>
      </c>
      <c r="F2307">
        <v>85015</v>
      </c>
      <c r="G2307" t="s">
        <v>2128</v>
      </c>
      <c r="H2307" t="s">
        <v>4566</v>
      </c>
      <c r="I2307" t="s">
        <v>26</v>
      </c>
      <c r="J2307" s="3">
        <v>33191</v>
      </c>
      <c r="K2307" t="s">
        <v>17</v>
      </c>
      <c r="L2307" s="4">
        <v>6026871250</v>
      </c>
    </row>
    <row r="2308" spans="1:12" x14ac:dyDescent="0.25">
      <c r="A2308" t="s">
        <v>1971</v>
      </c>
      <c r="B2308" t="s">
        <v>7119</v>
      </c>
      <c r="C2308" s="4">
        <v>6026871254</v>
      </c>
      <c r="D2308" t="s">
        <v>2479</v>
      </c>
      <c r="E2308" t="s">
        <v>2480</v>
      </c>
      <c r="F2308">
        <v>85009</v>
      </c>
      <c r="G2308" t="s">
        <v>2128</v>
      </c>
      <c r="H2308" t="s">
        <v>2685</v>
      </c>
      <c r="I2308" t="s">
        <v>41</v>
      </c>
      <c r="J2308" s="3">
        <v>33435</v>
      </c>
      <c r="K2308" t="s">
        <v>17</v>
      </c>
      <c r="L2308" s="4">
        <v>6026871254</v>
      </c>
    </row>
    <row r="2309" spans="1:12" x14ac:dyDescent="0.25">
      <c r="A2309" t="s">
        <v>1972</v>
      </c>
      <c r="B2309" t="s">
        <v>7120</v>
      </c>
      <c r="C2309" s="4">
        <v>6026871256</v>
      </c>
      <c r="D2309" t="s">
        <v>2479</v>
      </c>
      <c r="E2309" t="s">
        <v>2480</v>
      </c>
      <c r="F2309">
        <v>85023</v>
      </c>
      <c r="G2309" t="s">
        <v>2128</v>
      </c>
      <c r="H2309" t="s">
        <v>3047</v>
      </c>
      <c r="I2309" t="s">
        <v>2788</v>
      </c>
      <c r="J2309" s="3">
        <v>25676</v>
      </c>
      <c r="K2309" t="s">
        <v>17</v>
      </c>
      <c r="L2309" s="4">
        <v>6026871256</v>
      </c>
    </row>
    <row r="2310" spans="1:12" x14ac:dyDescent="0.25">
      <c r="A2310" t="s">
        <v>1973</v>
      </c>
      <c r="B2310" t="s">
        <v>7121</v>
      </c>
      <c r="C2310" s="4">
        <v>6026871258</v>
      </c>
      <c r="D2310" t="s">
        <v>2479</v>
      </c>
      <c r="E2310" t="s">
        <v>2480</v>
      </c>
      <c r="F2310">
        <v>85041</v>
      </c>
      <c r="G2310" t="s">
        <v>2128</v>
      </c>
      <c r="H2310" t="s">
        <v>2893</v>
      </c>
      <c r="I2310" t="s">
        <v>4240</v>
      </c>
      <c r="J2310" s="3">
        <v>24182</v>
      </c>
      <c r="K2310" t="s">
        <v>17</v>
      </c>
      <c r="L2310" s="4">
        <v>6026871258</v>
      </c>
    </row>
    <row r="2311" spans="1:12" x14ac:dyDescent="0.25">
      <c r="A2311" t="s">
        <v>1974</v>
      </c>
      <c r="B2311" t="s">
        <v>7122</v>
      </c>
      <c r="C2311" s="4">
        <v>6026871259</v>
      </c>
      <c r="D2311" t="s">
        <v>2479</v>
      </c>
      <c r="E2311" t="s">
        <v>2480</v>
      </c>
      <c r="F2311">
        <v>85014</v>
      </c>
      <c r="G2311" t="s">
        <v>2128</v>
      </c>
      <c r="H2311" t="s">
        <v>2833</v>
      </c>
      <c r="I2311" t="s">
        <v>2945</v>
      </c>
      <c r="J2311" s="3">
        <v>25587</v>
      </c>
      <c r="K2311" t="s">
        <v>17</v>
      </c>
      <c r="L2311" s="4">
        <v>6026871259</v>
      </c>
    </row>
    <row r="2312" spans="1:12" x14ac:dyDescent="0.25">
      <c r="A2312" t="s">
        <v>727</v>
      </c>
      <c r="B2312" t="s">
        <v>7123</v>
      </c>
      <c r="C2312" s="4">
        <v>6026871260</v>
      </c>
      <c r="D2312" t="s">
        <v>2479</v>
      </c>
      <c r="E2312" t="s">
        <v>2480</v>
      </c>
      <c r="F2312">
        <v>85034</v>
      </c>
      <c r="G2312" t="s">
        <v>2128</v>
      </c>
      <c r="H2312" t="s">
        <v>2718</v>
      </c>
      <c r="I2312" t="s">
        <v>3079</v>
      </c>
      <c r="J2312" s="3">
        <v>34881</v>
      </c>
      <c r="K2312" t="s">
        <v>17</v>
      </c>
      <c r="L2312" s="4">
        <v>6026871260</v>
      </c>
    </row>
    <row r="2313" spans="1:12" x14ac:dyDescent="0.25">
      <c r="A2313" t="s">
        <v>1975</v>
      </c>
      <c r="B2313" t="s">
        <v>7124</v>
      </c>
      <c r="C2313" s="4">
        <v>6026871264</v>
      </c>
      <c r="D2313" t="s">
        <v>2479</v>
      </c>
      <c r="E2313" t="s">
        <v>2480</v>
      </c>
      <c r="F2313">
        <v>85053</v>
      </c>
      <c r="G2313" t="s">
        <v>2128</v>
      </c>
      <c r="H2313" t="s">
        <v>3108</v>
      </c>
      <c r="I2313" t="s">
        <v>4567</v>
      </c>
      <c r="J2313" s="3">
        <v>29271</v>
      </c>
      <c r="K2313" t="s">
        <v>17</v>
      </c>
      <c r="L2313" s="4">
        <v>6026871264</v>
      </c>
    </row>
    <row r="2314" spans="1:12" x14ac:dyDescent="0.25">
      <c r="A2314" t="s">
        <v>1976</v>
      </c>
      <c r="B2314" t="s">
        <v>7125</v>
      </c>
      <c r="C2314" s="4">
        <v>6026871266</v>
      </c>
      <c r="D2314" t="s">
        <v>2479</v>
      </c>
      <c r="E2314" t="s">
        <v>2480</v>
      </c>
      <c r="F2314">
        <v>85012</v>
      </c>
      <c r="G2314" t="s">
        <v>2128</v>
      </c>
      <c r="H2314" t="s">
        <v>38</v>
      </c>
      <c r="I2314" t="s">
        <v>4568</v>
      </c>
      <c r="J2314" s="3">
        <v>34885</v>
      </c>
      <c r="K2314" t="s">
        <v>17</v>
      </c>
      <c r="L2314" s="4">
        <v>6026871266</v>
      </c>
    </row>
    <row r="2315" spans="1:12" x14ac:dyDescent="0.25">
      <c r="A2315" t="s">
        <v>1977</v>
      </c>
      <c r="B2315" t="s">
        <v>7126</v>
      </c>
      <c r="C2315" s="4">
        <v>6232994253</v>
      </c>
      <c r="D2315" t="s">
        <v>2488</v>
      </c>
      <c r="E2315" t="s">
        <v>2480</v>
      </c>
      <c r="F2315">
        <v>85304</v>
      </c>
      <c r="G2315" t="s">
        <v>2128</v>
      </c>
      <c r="H2315" t="s">
        <v>32</v>
      </c>
      <c r="I2315" t="s">
        <v>3036</v>
      </c>
      <c r="J2315" s="3">
        <v>26546</v>
      </c>
      <c r="K2315" t="s">
        <v>17</v>
      </c>
      <c r="L2315" s="4">
        <v>6232994253</v>
      </c>
    </row>
    <row r="2316" spans="1:12" x14ac:dyDescent="0.25">
      <c r="A2316" t="s">
        <v>1978</v>
      </c>
      <c r="B2316" t="s">
        <v>7127</v>
      </c>
      <c r="C2316" s="4">
        <v>6232994254</v>
      </c>
      <c r="D2316" t="s">
        <v>2491</v>
      </c>
      <c r="E2316" t="s">
        <v>2480</v>
      </c>
      <c r="F2316">
        <v>85382</v>
      </c>
      <c r="G2316" t="s">
        <v>2128</v>
      </c>
      <c r="H2316" t="s">
        <v>3404</v>
      </c>
      <c r="I2316" t="s">
        <v>2889</v>
      </c>
      <c r="J2316" s="3">
        <v>26303</v>
      </c>
      <c r="K2316" t="s">
        <v>17</v>
      </c>
      <c r="L2316" s="4">
        <v>6232994254</v>
      </c>
    </row>
    <row r="2317" spans="1:12" x14ac:dyDescent="0.25">
      <c r="A2317" t="s">
        <v>1979</v>
      </c>
      <c r="B2317" t="s">
        <v>7128</v>
      </c>
      <c r="C2317" s="4">
        <v>6232994255</v>
      </c>
      <c r="D2317" t="s">
        <v>2541</v>
      </c>
      <c r="E2317" t="s">
        <v>2480</v>
      </c>
      <c r="F2317">
        <v>85086</v>
      </c>
      <c r="G2317" t="s">
        <v>2128</v>
      </c>
      <c r="H2317" t="s">
        <v>3217</v>
      </c>
      <c r="I2317" t="s">
        <v>2973</v>
      </c>
      <c r="J2317" s="3">
        <v>34859</v>
      </c>
      <c r="K2317" t="s">
        <v>17</v>
      </c>
      <c r="L2317" s="4">
        <v>6232994255</v>
      </c>
    </row>
    <row r="2318" spans="1:12" x14ac:dyDescent="0.25">
      <c r="A2318" t="s">
        <v>1980</v>
      </c>
      <c r="B2318" t="s">
        <v>7129</v>
      </c>
      <c r="C2318" s="4">
        <v>6232994258</v>
      </c>
      <c r="D2318" t="s">
        <v>2488</v>
      </c>
      <c r="E2318" t="s">
        <v>2480</v>
      </c>
      <c r="F2318">
        <v>85301</v>
      </c>
      <c r="G2318" t="s">
        <v>2128</v>
      </c>
      <c r="H2318" t="s">
        <v>2757</v>
      </c>
      <c r="I2318" t="s">
        <v>4569</v>
      </c>
      <c r="J2318" s="3">
        <v>26747</v>
      </c>
      <c r="K2318" t="s">
        <v>17</v>
      </c>
      <c r="L2318" s="4">
        <v>6232994258</v>
      </c>
    </row>
    <row r="2319" spans="1:12" x14ac:dyDescent="0.25">
      <c r="A2319" t="s">
        <v>1981</v>
      </c>
      <c r="B2319" t="s">
        <v>7130</v>
      </c>
      <c r="C2319" s="4">
        <v>6232994259</v>
      </c>
      <c r="D2319" t="s">
        <v>2561</v>
      </c>
      <c r="E2319" t="s">
        <v>2480</v>
      </c>
      <c r="F2319">
        <v>85374</v>
      </c>
      <c r="G2319" t="s">
        <v>2128</v>
      </c>
      <c r="H2319" t="s">
        <v>3151</v>
      </c>
      <c r="I2319" t="s">
        <v>4570</v>
      </c>
      <c r="J2319" s="3">
        <v>24248</v>
      </c>
      <c r="K2319" t="s">
        <v>17</v>
      </c>
      <c r="L2319" s="4">
        <v>6232994259</v>
      </c>
    </row>
    <row r="2320" spans="1:12" x14ac:dyDescent="0.25">
      <c r="A2320" t="s">
        <v>1703</v>
      </c>
      <c r="B2320" t="s">
        <v>7131</v>
      </c>
      <c r="C2320" s="4">
        <v>6232994262</v>
      </c>
      <c r="D2320" t="s">
        <v>2479</v>
      </c>
      <c r="E2320" t="s">
        <v>2480</v>
      </c>
      <c r="F2320">
        <v>85035</v>
      </c>
      <c r="G2320" t="s">
        <v>2128</v>
      </c>
      <c r="H2320" t="s">
        <v>29</v>
      </c>
      <c r="I2320" t="s">
        <v>4571</v>
      </c>
      <c r="J2320" s="3">
        <v>28324</v>
      </c>
      <c r="K2320" t="s">
        <v>17</v>
      </c>
      <c r="L2320" s="4">
        <v>6232994262</v>
      </c>
    </row>
    <row r="2321" spans="1:12" x14ac:dyDescent="0.25">
      <c r="A2321" t="s">
        <v>1983</v>
      </c>
      <c r="B2321" t="s">
        <v>7132</v>
      </c>
      <c r="C2321" s="4">
        <v>6232994268</v>
      </c>
      <c r="D2321" t="s">
        <v>2562</v>
      </c>
      <c r="E2321" t="s">
        <v>2480</v>
      </c>
      <c r="F2321">
        <v>85351</v>
      </c>
      <c r="G2321" t="s">
        <v>2128</v>
      </c>
      <c r="H2321" t="s">
        <v>4251</v>
      </c>
      <c r="I2321" t="s">
        <v>4572</v>
      </c>
      <c r="J2321" s="3">
        <v>25890</v>
      </c>
      <c r="K2321" t="s">
        <v>17</v>
      </c>
      <c r="L2321" s="4">
        <v>6232994268</v>
      </c>
    </row>
    <row r="2322" spans="1:12" x14ac:dyDescent="0.25">
      <c r="A2322" t="s">
        <v>1984</v>
      </c>
      <c r="B2322" t="s">
        <v>7133</v>
      </c>
      <c r="C2322" s="4">
        <v>6232994270</v>
      </c>
      <c r="D2322" t="s">
        <v>2488</v>
      </c>
      <c r="E2322" t="s">
        <v>2480</v>
      </c>
      <c r="F2322">
        <v>85305</v>
      </c>
      <c r="G2322" t="s">
        <v>2128</v>
      </c>
      <c r="H2322" t="s">
        <v>2935</v>
      </c>
      <c r="I2322" t="s">
        <v>2975</v>
      </c>
      <c r="J2322" s="3">
        <v>25696</v>
      </c>
      <c r="K2322" t="s">
        <v>17</v>
      </c>
      <c r="L2322" s="4">
        <v>6232994270</v>
      </c>
    </row>
    <row r="2323" spans="1:12" x14ac:dyDescent="0.25">
      <c r="A2323" t="s">
        <v>1985</v>
      </c>
      <c r="B2323" t="s">
        <v>7134</v>
      </c>
      <c r="C2323" s="4">
        <v>6232994273</v>
      </c>
      <c r="D2323" t="s">
        <v>2490</v>
      </c>
      <c r="E2323" t="s">
        <v>2480</v>
      </c>
      <c r="F2323">
        <v>85335</v>
      </c>
      <c r="G2323" t="s">
        <v>2128</v>
      </c>
      <c r="H2323" t="s">
        <v>2740</v>
      </c>
      <c r="I2323" t="s">
        <v>3042</v>
      </c>
      <c r="J2323" s="3">
        <v>29906</v>
      </c>
      <c r="K2323" t="s">
        <v>17</v>
      </c>
      <c r="L2323" s="4">
        <v>6232994273</v>
      </c>
    </row>
    <row r="2324" spans="1:12" x14ac:dyDescent="0.25">
      <c r="A2324" t="s">
        <v>1986</v>
      </c>
      <c r="B2324" t="s">
        <v>7135</v>
      </c>
      <c r="C2324" s="4">
        <v>6232994274</v>
      </c>
      <c r="D2324" t="s">
        <v>2479</v>
      </c>
      <c r="E2324" t="s">
        <v>2480</v>
      </c>
      <c r="F2324">
        <v>85027</v>
      </c>
      <c r="G2324" t="s">
        <v>2128</v>
      </c>
      <c r="H2324" t="s">
        <v>2868</v>
      </c>
      <c r="I2324" t="s">
        <v>3363</v>
      </c>
      <c r="J2324" s="3">
        <v>25645</v>
      </c>
      <c r="K2324" t="s">
        <v>17</v>
      </c>
      <c r="L2324" s="4">
        <v>6232994274</v>
      </c>
    </row>
    <row r="2325" spans="1:12" x14ac:dyDescent="0.25">
      <c r="A2325" t="s">
        <v>601</v>
      </c>
      <c r="B2325" t="s">
        <v>7136</v>
      </c>
      <c r="C2325" s="4">
        <v>2028087142</v>
      </c>
      <c r="D2325" t="s">
        <v>13</v>
      </c>
      <c r="E2325" t="s">
        <v>14</v>
      </c>
      <c r="F2325">
        <v>20008</v>
      </c>
      <c r="G2325" t="s">
        <v>2128</v>
      </c>
      <c r="H2325" t="s">
        <v>2759</v>
      </c>
      <c r="I2325" t="s">
        <v>2780</v>
      </c>
      <c r="J2325" s="3">
        <v>33390</v>
      </c>
      <c r="K2325" t="s">
        <v>17</v>
      </c>
      <c r="L2325" s="4">
        <v>2028087142</v>
      </c>
    </row>
    <row r="2326" spans="1:12" x14ac:dyDescent="0.25">
      <c r="A2326" t="s">
        <v>1972</v>
      </c>
      <c r="B2326" t="s">
        <v>7137</v>
      </c>
      <c r="C2326" s="4">
        <v>2028087148</v>
      </c>
      <c r="D2326" t="s">
        <v>13</v>
      </c>
      <c r="E2326" t="s">
        <v>14</v>
      </c>
      <c r="F2326">
        <v>20010</v>
      </c>
      <c r="G2326" t="s">
        <v>2128</v>
      </c>
      <c r="H2326" t="s">
        <v>2718</v>
      </c>
      <c r="I2326" t="s">
        <v>2767</v>
      </c>
      <c r="J2326" s="3">
        <v>33224</v>
      </c>
      <c r="K2326" t="s">
        <v>17</v>
      </c>
      <c r="L2326" s="4">
        <v>2028087148</v>
      </c>
    </row>
    <row r="2327" spans="1:12" x14ac:dyDescent="0.25">
      <c r="A2327" t="s">
        <v>1987</v>
      </c>
      <c r="B2327" t="s">
        <v>7138</v>
      </c>
      <c r="C2327" s="4">
        <v>2028087149</v>
      </c>
      <c r="D2327" t="s">
        <v>13</v>
      </c>
      <c r="E2327" t="s">
        <v>14</v>
      </c>
      <c r="F2327">
        <v>20011</v>
      </c>
      <c r="G2327" t="s">
        <v>2128</v>
      </c>
      <c r="H2327" t="s">
        <v>2814</v>
      </c>
      <c r="I2327" t="s">
        <v>4573</v>
      </c>
      <c r="J2327" s="3">
        <v>33378</v>
      </c>
      <c r="K2327" t="s">
        <v>17</v>
      </c>
      <c r="L2327" s="4">
        <v>2028087149</v>
      </c>
    </row>
    <row r="2328" spans="1:12" x14ac:dyDescent="0.25">
      <c r="A2328" t="s">
        <v>1489</v>
      </c>
      <c r="B2328" t="s">
        <v>7139</v>
      </c>
      <c r="C2328" s="4">
        <v>2028087151</v>
      </c>
      <c r="D2328" t="s">
        <v>13</v>
      </c>
      <c r="E2328" t="s">
        <v>14</v>
      </c>
      <c r="F2328">
        <v>20024</v>
      </c>
      <c r="G2328" t="s">
        <v>2128</v>
      </c>
      <c r="H2328" t="s">
        <v>3267</v>
      </c>
      <c r="I2328" t="s">
        <v>4574</v>
      </c>
      <c r="J2328" s="3">
        <v>31749</v>
      </c>
      <c r="K2328" t="s">
        <v>17</v>
      </c>
      <c r="L2328" s="4">
        <v>2028087151</v>
      </c>
    </row>
    <row r="2329" spans="1:12" x14ac:dyDescent="0.25">
      <c r="A2329" t="s">
        <v>1679</v>
      </c>
      <c r="B2329" t="s">
        <v>7140</v>
      </c>
      <c r="C2329" s="4">
        <v>2028087152</v>
      </c>
      <c r="D2329" t="s">
        <v>13</v>
      </c>
      <c r="E2329" t="s">
        <v>14</v>
      </c>
      <c r="F2329">
        <v>20016</v>
      </c>
      <c r="G2329" t="s">
        <v>2128</v>
      </c>
      <c r="H2329" t="s">
        <v>2743</v>
      </c>
      <c r="I2329" t="s">
        <v>4575</v>
      </c>
      <c r="J2329" s="3">
        <v>30744</v>
      </c>
      <c r="K2329" t="s">
        <v>17</v>
      </c>
      <c r="L2329" s="4">
        <v>2028087152</v>
      </c>
    </row>
    <row r="2330" spans="1:12" x14ac:dyDescent="0.25">
      <c r="A2330" t="s">
        <v>1988</v>
      </c>
      <c r="B2330" t="s">
        <v>7141</v>
      </c>
      <c r="C2330" s="4">
        <v>2028087153</v>
      </c>
      <c r="D2330" t="s">
        <v>13</v>
      </c>
      <c r="E2330" t="s">
        <v>14</v>
      </c>
      <c r="F2330">
        <v>20001</v>
      </c>
      <c r="G2330" t="s">
        <v>2128</v>
      </c>
      <c r="H2330" t="s">
        <v>2807</v>
      </c>
      <c r="I2330" t="s">
        <v>2718</v>
      </c>
      <c r="J2330" s="3">
        <v>28339</v>
      </c>
      <c r="K2330" t="s">
        <v>17</v>
      </c>
      <c r="L2330" s="4">
        <v>2028087153</v>
      </c>
    </row>
    <row r="2331" spans="1:12" x14ac:dyDescent="0.25">
      <c r="A2331" t="s">
        <v>1989</v>
      </c>
      <c r="B2331" t="s">
        <v>7142</v>
      </c>
      <c r="C2331" s="4">
        <v>2028087154</v>
      </c>
      <c r="D2331" t="s">
        <v>13</v>
      </c>
      <c r="E2331" t="s">
        <v>14</v>
      </c>
      <c r="F2331">
        <v>20002</v>
      </c>
      <c r="G2331" t="s">
        <v>2128</v>
      </c>
      <c r="H2331" t="s">
        <v>2953</v>
      </c>
      <c r="I2331" t="s">
        <v>3423</v>
      </c>
      <c r="J2331" s="3">
        <v>29593</v>
      </c>
      <c r="K2331" t="s">
        <v>17</v>
      </c>
      <c r="L2331" s="4">
        <v>2028087154</v>
      </c>
    </row>
    <row r="2332" spans="1:12" x14ac:dyDescent="0.25">
      <c r="A2332" t="s">
        <v>1990</v>
      </c>
      <c r="B2332" t="s">
        <v>7143</v>
      </c>
      <c r="C2332" s="4">
        <v>2028087155</v>
      </c>
      <c r="D2332" t="s">
        <v>13</v>
      </c>
      <c r="E2332" t="s">
        <v>14</v>
      </c>
      <c r="F2332">
        <v>20004</v>
      </c>
      <c r="G2332" t="s">
        <v>2128</v>
      </c>
      <c r="H2332" t="s">
        <v>3398</v>
      </c>
      <c r="I2332" t="s">
        <v>4576</v>
      </c>
      <c r="J2332" s="3">
        <v>23969</v>
      </c>
      <c r="K2332" t="s">
        <v>17</v>
      </c>
      <c r="L2332" s="4">
        <v>2028087155</v>
      </c>
    </row>
    <row r="2333" spans="1:12" x14ac:dyDescent="0.25">
      <c r="A2333" t="s">
        <v>683</v>
      </c>
      <c r="B2333" t="s">
        <v>4839</v>
      </c>
      <c r="C2333" s="4">
        <v>2028087156</v>
      </c>
      <c r="D2333" t="s">
        <v>13</v>
      </c>
      <c r="E2333" t="s">
        <v>14</v>
      </c>
      <c r="F2333">
        <v>20006</v>
      </c>
      <c r="G2333" t="s">
        <v>2128</v>
      </c>
      <c r="H2333" t="s">
        <v>3283</v>
      </c>
      <c r="I2333" t="s">
        <v>4577</v>
      </c>
      <c r="J2333" s="3">
        <v>34073</v>
      </c>
      <c r="K2333" t="s">
        <v>17</v>
      </c>
      <c r="L2333" s="4">
        <v>2028087156</v>
      </c>
    </row>
    <row r="2334" spans="1:12" x14ac:dyDescent="0.25">
      <c r="A2334" t="s">
        <v>1831</v>
      </c>
      <c r="B2334" t="s">
        <v>7144</v>
      </c>
      <c r="C2334" s="4">
        <v>2028087157</v>
      </c>
      <c r="D2334" t="s">
        <v>13</v>
      </c>
      <c r="E2334" t="s">
        <v>14</v>
      </c>
      <c r="F2334">
        <v>20036</v>
      </c>
      <c r="G2334" t="s">
        <v>2128</v>
      </c>
      <c r="H2334" t="s">
        <v>2688</v>
      </c>
      <c r="I2334" t="s">
        <v>4578</v>
      </c>
      <c r="J2334" s="3">
        <v>33647</v>
      </c>
      <c r="K2334" t="s">
        <v>17</v>
      </c>
      <c r="L2334" s="4">
        <v>2028087157</v>
      </c>
    </row>
    <row r="2335" spans="1:12" x14ac:dyDescent="0.25">
      <c r="A2335" t="s">
        <v>1991</v>
      </c>
      <c r="B2335" t="s">
        <v>7145</v>
      </c>
      <c r="C2335" s="4">
        <v>2028087158</v>
      </c>
      <c r="D2335" t="s">
        <v>13</v>
      </c>
      <c r="E2335" t="s">
        <v>14</v>
      </c>
      <c r="F2335">
        <v>20003</v>
      </c>
      <c r="G2335" t="s">
        <v>2128</v>
      </c>
      <c r="H2335" t="s">
        <v>3039</v>
      </c>
      <c r="I2335" t="s">
        <v>3579</v>
      </c>
      <c r="J2335" s="3">
        <v>29716</v>
      </c>
      <c r="K2335" t="s">
        <v>17</v>
      </c>
      <c r="L2335" s="4">
        <v>2028087158</v>
      </c>
    </row>
    <row r="2336" spans="1:12" x14ac:dyDescent="0.25">
      <c r="A2336" t="s">
        <v>1992</v>
      </c>
      <c r="B2336" t="s">
        <v>7146</v>
      </c>
      <c r="C2336" s="4">
        <v>2028087159</v>
      </c>
      <c r="D2336" t="s">
        <v>13</v>
      </c>
      <c r="E2336" t="s">
        <v>14</v>
      </c>
      <c r="F2336">
        <v>20017</v>
      </c>
      <c r="G2336" t="s">
        <v>2128</v>
      </c>
      <c r="H2336" t="s">
        <v>4579</v>
      </c>
      <c r="I2336" t="s">
        <v>3335</v>
      </c>
      <c r="J2336" s="3">
        <v>28921</v>
      </c>
      <c r="K2336" t="s">
        <v>17</v>
      </c>
      <c r="L2336" s="4">
        <v>2028087159</v>
      </c>
    </row>
    <row r="2337" spans="1:12" x14ac:dyDescent="0.25">
      <c r="A2337" t="s">
        <v>1993</v>
      </c>
      <c r="B2337" t="s">
        <v>7147</v>
      </c>
      <c r="C2337" s="4">
        <v>2028087160</v>
      </c>
      <c r="D2337" t="s">
        <v>13</v>
      </c>
      <c r="E2337" t="s">
        <v>14</v>
      </c>
      <c r="F2337">
        <v>20018</v>
      </c>
      <c r="G2337" t="s">
        <v>2128</v>
      </c>
      <c r="H2337" t="s">
        <v>3207</v>
      </c>
      <c r="I2337" t="s">
        <v>4580</v>
      </c>
      <c r="J2337" s="3">
        <v>34478</v>
      </c>
      <c r="K2337" t="s">
        <v>17</v>
      </c>
      <c r="L2337" s="4">
        <v>2028087160</v>
      </c>
    </row>
    <row r="2338" spans="1:12" x14ac:dyDescent="0.25">
      <c r="A2338" t="s">
        <v>1993</v>
      </c>
      <c r="B2338" t="s">
        <v>7148</v>
      </c>
      <c r="C2338" s="4">
        <v>2028087161</v>
      </c>
      <c r="D2338" t="s">
        <v>13</v>
      </c>
      <c r="E2338" t="s">
        <v>14</v>
      </c>
      <c r="F2338">
        <v>20037</v>
      </c>
      <c r="G2338" t="s">
        <v>2128</v>
      </c>
      <c r="H2338" t="s">
        <v>2716</v>
      </c>
      <c r="I2338" t="s">
        <v>3684</v>
      </c>
      <c r="J2338" s="3">
        <v>29882</v>
      </c>
      <c r="K2338" t="s">
        <v>17</v>
      </c>
      <c r="L2338" s="4">
        <v>2028087161</v>
      </c>
    </row>
    <row r="2339" spans="1:12" x14ac:dyDescent="0.25">
      <c r="A2339" t="s">
        <v>1994</v>
      </c>
      <c r="B2339" t="s">
        <v>7149</v>
      </c>
      <c r="C2339" s="4">
        <v>2028087162</v>
      </c>
      <c r="D2339" t="s">
        <v>13</v>
      </c>
      <c r="E2339" t="s">
        <v>14</v>
      </c>
      <c r="F2339">
        <v>20005</v>
      </c>
      <c r="G2339" t="s">
        <v>2128</v>
      </c>
      <c r="H2339" t="s">
        <v>2692</v>
      </c>
      <c r="I2339" t="s">
        <v>4581</v>
      </c>
      <c r="J2339" s="3">
        <v>31097</v>
      </c>
      <c r="K2339" t="s">
        <v>17</v>
      </c>
      <c r="L2339" s="4">
        <v>2028087162</v>
      </c>
    </row>
    <row r="2340" spans="1:12" x14ac:dyDescent="0.25">
      <c r="A2340" t="s">
        <v>1995</v>
      </c>
      <c r="B2340" t="s">
        <v>7150</v>
      </c>
      <c r="C2340" s="4">
        <v>2028087163</v>
      </c>
      <c r="D2340" t="s">
        <v>13</v>
      </c>
      <c r="E2340" t="s">
        <v>14</v>
      </c>
      <c r="F2340">
        <v>20019</v>
      </c>
      <c r="G2340" t="s">
        <v>2128</v>
      </c>
      <c r="H2340" t="s">
        <v>2739</v>
      </c>
      <c r="I2340" t="s">
        <v>4582</v>
      </c>
      <c r="J2340" s="3">
        <v>28731</v>
      </c>
      <c r="K2340" t="s">
        <v>17</v>
      </c>
      <c r="L2340" s="4">
        <v>2028087163</v>
      </c>
    </row>
    <row r="2341" spans="1:12" x14ac:dyDescent="0.25">
      <c r="A2341" t="s">
        <v>1996</v>
      </c>
      <c r="B2341" t="s">
        <v>7151</v>
      </c>
      <c r="C2341" s="4">
        <v>5082057082</v>
      </c>
      <c r="D2341" t="s">
        <v>2563</v>
      </c>
      <c r="E2341" t="s">
        <v>2129</v>
      </c>
      <c r="F2341" t="s">
        <v>2564</v>
      </c>
      <c r="G2341" t="s">
        <v>2128</v>
      </c>
      <c r="H2341" t="s">
        <v>2685</v>
      </c>
      <c r="I2341" t="s">
        <v>3000</v>
      </c>
      <c r="J2341" s="3">
        <v>34386</v>
      </c>
      <c r="K2341" t="s">
        <v>17</v>
      </c>
      <c r="L2341" s="4">
        <v>5082057082</v>
      </c>
    </row>
    <row r="2342" spans="1:12" x14ac:dyDescent="0.25">
      <c r="A2342" t="s">
        <v>1997</v>
      </c>
      <c r="B2342" t="s">
        <v>7152</v>
      </c>
      <c r="C2342" s="4">
        <v>6173296172</v>
      </c>
      <c r="D2342" t="s">
        <v>7357</v>
      </c>
      <c r="E2342" t="s">
        <v>2129</v>
      </c>
      <c r="F2342" t="s">
        <v>2182</v>
      </c>
      <c r="G2342" t="s">
        <v>2128</v>
      </c>
      <c r="H2342" t="s">
        <v>2692</v>
      </c>
      <c r="I2342" t="s">
        <v>4583</v>
      </c>
      <c r="J2342" s="3">
        <v>31728</v>
      </c>
      <c r="K2342" t="s">
        <v>17</v>
      </c>
      <c r="L2342" s="4">
        <v>6173296172</v>
      </c>
    </row>
    <row r="2343" spans="1:12" x14ac:dyDescent="0.25">
      <c r="A2343" t="s">
        <v>1998</v>
      </c>
      <c r="B2343" t="s">
        <v>7153</v>
      </c>
      <c r="C2343" s="4">
        <v>6173607128</v>
      </c>
      <c r="D2343" t="s">
        <v>2167</v>
      </c>
      <c r="E2343" t="s">
        <v>2129</v>
      </c>
      <c r="F2343" t="s">
        <v>2168</v>
      </c>
      <c r="G2343" t="s">
        <v>2128</v>
      </c>
      <c r="H2343" t="s">
        <v>2765</v>
      </c>
      <c r="I2343" t="s">
        <v>3372</v>
      </c>
      <c r="J2343" s="3">
        <v>23767</v>
      </c>
      <c r="K2343" t="s">
        <v>17</v>
      </c>
      <c r="L2343" s="4">
        <v>6173607128</v>
      </c>
    </row>
    <row r="2344" spans="1:12" x14ac:dyDescent="0.25">
      <c r="A2344" t="s">
        <v>1999</v>
      </c>
      <c r="B2344" t="s">
        <v>7154</v>
      </c>
      <c r="C2344" s="4">
        <v>6175310132</v>
      </c>
      <c r="D2344" t="s">
        <v>2142</v>
      </c>
      <c r="E2344" t="s">
        <v>2129</v>
      </c>
      <c r="F2344" t="s">
        <v>2190</v>
      </c>
      <c r="G2344" t="s">
        <v>2128</v>
      </c>
      <c r="H2344" t="s">
        <v>2708</v>
      </c>
      <c r="I2344" t="s">
        <v>3786</v>
      </c>
      <c r="J2344" s="3">
        <v>30559</v>
      </c>
      <c r="K2344" t="s">
        <v>17</v>
      </c>
      <c r="L2344" s="4">
        <v>6175310132</v>
      </c>
    </row>
    <row r="2345" spans="1:12" x14ac:dyDescent="0.25">
      <c r="A2345" t="s">
        <v>2000</v>
      </c>
      <c r="B2345" t="s">
        <v>7155</v>
      </c>
      <c r="C2345" s="4">
        <v>6175310452</v>
      </c>
      <c r="D2345" t="s">
        <v>2142</v>
      </c>
      <c r="E2345" t="s">
        <v>2129</v>
      </c>
      <c r="F2345" t="s">
        <v>2146</v>
      </c>
      <c r="G2345" t="s">
        <v>2128</v>
      </c>
      <c r="H2345" t="s">
        <v>2685</v>
      </c>
      <c r="I2345" t="s">
        <v>4584</v>
      </c>
      <c r="J2345" s="3">
        <v>28308</v>
      </c>
      <c r="K2345" t="s">
        <v>17</v>
      </c>
      <c r="L2345" s="4">
        <v>6175310452</v>
      </c>
    </row>
    <row r="2346" spans="1:12" x14ac:dyDescent="0.25">
      <c r="A2346" t="s">
        <v>2001</v>
      </c>
      <c r="B2346" t="s">
        <v>7156</v>
      </c>
      <c r="C2346" s="4">
        <v>6178266138</v>
      </c>
      <c r="D2346" t="s">
        <v>2206</v>
      </c>
      <c r="E2346" t="s">
        <v>2129</v>
      </c>
      <c r="F2346" t="s">
        <v>2207</v>
      </c>
      <c r="G2346" t="s">
        <v>2128</v>
      </c>
      <c r="H2346" t="s">
        <v>2774</v>
      </c>
      <c r="I2346" t="s">
        <v>2930</v>
      </c>
      <c r="J2346" s="3">
        <v>28604</v>
      </c>
      <c r="K2346" t="s">
        <v>17</v>
      </c>
      <c r="L2346" s="4">
        <v>6178266138</v>
      </c>
    </row>
    <row r="2347" spans="1:12" x14ac:dyDescent="0.25">
      <c r="A2347" t="s">
        <v>2002</v>
      </c>
      <c r="B2347" t="s">
        <v>7157</v>
      </c>
      <c r="C2347" s="4">
        <v>6178312067</v>
      </c>
      <c r="D2347" t="s">
        <v>2567</v>
      </c>
      <c r="E2347" t="s">
        <v>2129</v>
      </c>
      <c r="F2347" t="s">
        <v>2568</v>
      </c>
      <c r="G2347" t="s">
        <v>2128</v>
      </c>
      <c r="H2347" t="s">
        <v>2853</v>
      </c>
      <c r="I2347" t="s">
        <v>4585</v>
      </c>
      <c r="J2347" s="3">
        <v>27156</v>
      </c>
      <c r="K2347" t="s">
        <v>17</v>
      </c>
      <c r="L2347" s="4">
        <v>6178312067</v>
      </c>
    </row>
    <row r="2348" spans="1:12" x14ac:dyDescent="0.25">
      <c r="A2348" t="s">
        <v>2003</v>
      </c>
      <c r="B2348" t="s">
        <v>7158</v>
      </c>
      <c r="C2348" s="4">
        <v>6179922917</v>
      </c>
      <c r="D2348" t="s">
        <v>2569</v>
      </c>
      <c r="E2348" t="s">
        <v>2129</v>
      </c>
      <c r="F2348" t="s">
        <v>2570</v>
      </c>
      <c r="G2348" t="s">
        <v>2128</v>
      </c>
      <c r="H2348" t="s">
        <v>3026</v>
      </c>
      <c r="I2348" t="s">
        <v>4586</v>
      </c>
      <c r="J2348" s="3">
        <v>29551</v>
      </c>
      <c r="K2348" t="s">
        <v>17</v>
      </c>
      <c r="L2348" s="4">
        <v>6179922917</v>
      </c>
    </row>
    <row r="2349" spans="1:12" x14ac:dyDescent="0.25">
      <c r="A2349" t="s">
        <v>2004</v>
      </c>
      <c r="B2349" t="s">
        <v>7159</v>
      </c>
      <c r="C2349" s="4">
        <v>7816973309</v>
      </c>
      <c r="D2349" t="s">
        <v>2202</v>
      </c>
      <c r="E2349" t="s">
        <v>2129</v>
      </c>
      <c r="F2349" t="s">
        <v>2203</v>
      </c>
      <c r="G2349" t="s">
        <v>2128</v>
      </c>
      <c r="H2349" t="s">
        <v>2746</v>
      </c>
      <c r="I2349" t="s">
        <v>4587</v>
      </c>
      <c r="J2349" s="3">
        <v>27287</v>
      </c>
      <c r="K2349" t="s">
        <v>17</v>
      </c>
      <c r="L2349" s="4">
        <v>7816973309</v>
      </c>
    </row>
    <row r="2350" spans="1:12" x14ac:dyDescent="0.25">
      <c r="A2350" t="s">
        <v>2005</v>
      </c>
      <c r="B2350" t="s">
        <v>7160</v>
      </c>
      <c r="C2350" s="4">
        <v>2012670667</v>
      </c>
      <c r="D2350" t="s">
        <v>2572</v>
      </c>
      <c r="E2350" t="s">
        <v>2210</v>
      </c>
      <c r="F2350" t="s">
        <v>2573</v>
      </c>
      <c r="G2350" t="s">
        <v>2128</v>
      </c>
      <c r="H2350" t="s">
        <v>2691</v>
      </c>
      <c r="I2350" t="s">
        <v>2703</v>
      </c>
      <c r="J2350" s="3">
        <v>32965</v>
      </c>
      <c r="K2350" t="s">
        <v>17</v>
      </c>
      <c r="L2350" s="4">
        <v>2012670667</v>
      </c>
    </row>
    <row r="2351" spans="1:12" x14ac:dyDescent="0.25">
      <c r="A2351" t="s">
        <v>2006</v>
      </c>
      <c r="B2351" t="s">
        <v>7161</v>
      </c>
      <c r="C2351" s="4">
        <v>2012722056</v>
      </c>
      <c r="D2351" t="s">
        <v>2274</v>
      </c>
      <c r="E2351" t="s">
        <v>2210</v>
      </c>
      <c r="F2351" t="s">
        <v>2275</v>
      </c>
      <c r="G2351" t="s">
        <v>2128</v>
      </c>
      <c r="H2351" t="s">
        <v>2700</v>
      </c>
      <c r="I2351" t="s">
        <v>2782</v>
      </c>
      <c r="J2351" s="3">
        <v>24414</v>
      </c>
      <c r="K2351" t="s">
        <v>17</v>
      </c>
      <c r="L2351" s="4">
        <v>2012722056</v>
      </c>
    </row>
    <row r="2352" spans="1:12" x14ac:dyDescent="0.25">
      <c r="A2352" t="s">
        <v>2007</v>
      </c>
      <c r="B2352" t="s">
        <v>7162</v>
      </c>
      <c r="C2352" s="4">
        <v>2013671413</v>
      </c>
      <c r="D2352" t="s">
        <v>2321</v>
      </c>
      <c r="E2352" t="s">
        <v>2210</v>
      </c>
      <c r="F2352" t="s">
        <v>2322</v>
      </c>
      <c r="G2352" t="s">
        <v>2128</v>
      </c>
      <c r="H2352" t="s">
        <v>3054</v>
      </c>
      <c r="I2352" t="s">
        <v>3456</v>
      </c>
      <c r="J2352" s="3">
        <v>33359</v>
      </c>
      <c r="K2352" t="s">
        <v>17</v>
      </c>
      <c r="L2352" s="4">
        <v>2013671413</v>
      </c>
    </row>
    <row r="2353" spans="1:12" x14ac:dyDescent="0.25">
      <c r="A2353" t="s">
        <v>2008</v>
      </c>
      <c r="B2353" t="s">
        <v>7163</v>
      </c>
      <c r="C2353" s="4">
        <v>2013671414</v>
      </c>
      <c r="D2353" t="s">
        <v>2137</v>
      </c>
      <c r="E2353" t="s">
        <v>2210</v>
      </c>
      <c r="F2353" t="s">
        <v>2577</v>
      </c>
      <c r="G2353" t="s">
        <v>2128</v>
      </c>
      <c r="H2353" t="s">
        <v>3076</v>
      </c>
      <c r="I2353" t="s">
        <v>4588</v>
      </c>
      <c r="J2353" s="3">
        <v>28139</v>
      </c>
      <c r="K2353" t="s">
        <v>17</v>
      </c>
      <c r="L2353" s="4">
        <v>2013671414</v>
      </c>
    </row>
    <row r="2354" spans="1:12" x14ac:dyDescent="0.25">
      <c r="A2354" t="s">
        <v>2009</v>
      </c>
      <c r="B2354" t="s">
        <v>7164</v>
      </c>
      <c r="C2354" s="4">
        <v>2013749050</v>
      </c>
      <c r="D2354" t="s">
        <v>7366</v>
      </c>
      <c r="E2354" t="s">
        <v>2210</v>
      </c>
      <c r="F2354" t="s">
        <v>2320</v>
      </c>
      <c r="G2354" t="s">
        <v>2128</v>
      </c>
      <c r="H2354" t="s">
        <v>2868</v>
      </c>
      <c r="I2354" t="s">
        <v>3685</v>
      </c>
      <c r="J2354" s="3">
        <v>24245</v>
      </c>
      <c r="K2354" t="s">
        <v>17</v>
      </c>
      <c r="L2354" s="4">
        <v>2013749050</v>
      </c>
    </row>
    <row r="2355" spans="1:12" x14ac:dyDescent="0.25">
      <c r="A2355" t="s">
        <v>2010</v>
      </c>
      <c r="B2355" t="s">
        <v>7165</v>
      </c>
      <c r="C2355" s="4">
        <v>2013839229</v>
      </c>
      <c r="D2355" t="s">
        <v>2580</v>
      </c>
      <c r="E2355" t="s">
        <v>2210</v>
      </c>
      <c r="F2355" t="s">
        <v>2581</v>
      </c>
      <c r="G2355" t="s">
        <v>2128</v>
      </c>
      <c r="H2355" t="s">
        <v>32</v>
      </c>
      <c r="I2355" t="s">
        <v>4589</v>
      </c>
      <c r="J2355" s="3">
        <v>28531</v>
      </c>
      <c r="K2355" t="s">
        <v>17</v>
      </c>
      <c r="L2355" s="4">
        <v>2013839229</v>
      </c>
    </row>
    <row r="2356" spans="1:12" x14ac:dyDescent="0.25">
      <c r="A2356" t="s">
        <v>2011</v>
      </c>
      <c r="B2356" t="s">
        <v>7166</v>
      </c>
      <c r="C2356" s="4">
        <v>2014020193</v>
      </c>
      <c r="D2356" t="s">
        <v>2549</v>
      </c>
      <c r="E2356" t="s">
        <v>2210</v>
      </c>
      <c r="F2356" t="s">
        <v>2550</v>
      </c>
      <c r="G2356" t="s">
        <v>2128</v>
      </c>
      <c r="H2356" t="s">
        <v>2743</v>
      </c>
      <c r="I2356" t="s">
        <v>4590</v>
      </c>
      <c r="J2356" s="3">
        <v>33335</v>
      </c>
      <c r="K2356" t="s">
        <v>17</v>
      </c>
      <c r="L2356" s="4">
        <v>2014020193</v>
      </c>
    </row>
    <row r="2357" spans="1:12" x14ac:dyDescent="0.25">
      <c r="A2357" t="s">
        <v>2012</v>
      </c>
      <c r="B2357" t="s">
        <v>7167</v>
      </c>
      <c r="C2357" s="4">
        <v>2014020940</v>
      </c>
      <c r="D2357" t="s">
        <v>7299</v>
      </c>
      <c r="E2357" t="s">
        <v>2210</v>
      </c>
      <c r="F2357" t="s">
        <v>2338</v>
      </c>
      <c r="G2357" t="s">
        <v>2128</v>
      </c>
      <c r="H2357" t="s">
        <v>3356</v>
      </c>
      <c r="I2357" t="s">
        <v>4591</v>
      </c>
      <c r="J2357" s="3">
        <v>31339</v>
      </c>
      <c r="K2357" t="s">
        <v>17</v>
      </c>
      <c r="L2357" s="4">
        <v>2014020940</v>
      </c>
    </row>
    <row r="2358" spans="1:12" x14ac:dyDescent="0.25">
      <c r="A2358" t="s">
        <v>2013</v>
      </c>
      <c r="B2358" t="s">
        <v>7168</v>
      </c>
      <c r="C2358" s="4">
        <v>2014020941</v>
      </c>
      <c r="D2358" t="s">
        <v>7374</v>
      </c>
      <c r="E2358" t="s">
        <v>2210</v>
      </c>
      <c r="F2358" t="s">
        <v>2335</v>
      </c>
      <c r="G2358" t="s">
        <v>2128</v>
      </c>
      <c r="H2358" t="s">
        <v>2685</v>
      </c>
      <c r="I2358" t="s">
        <v>4592</v>
      </c>
      <c r="J2358" s="3">
        <v>34881</v>
      </c>
      <c r="K2358" t="s">
        <v>17</v>
      </c>
      <c r="L2358" s="4">
        <v>2014020941</v>
      </c>
    </row>
    <row r="2359" spans="1:12" x14ac:dyDescent="0.25">
      <c r="A2359" t="s">
        <v>2014</v>
      </c>
      <c r="B2359" t="s">
        <v>7169</v>
      </c>
      <c r="C2359" s="4">
        <v>2014080067</v>
      </c>
      <c r="D2359" t="s">
        <v>2327</v>
      </c>
      <c r="E2359" t="s">
        <v>2210</v>
      </c>
      <c r="F2359" t="s">
        <v>2328</v>
      </c>
      <c r="G2359" t="s">
        <v>2128</v>
      </c>
      <c r="H2359" t="s">
        <v>2853</v>
      </c>
      <c r="I2359" t="s">
        <v>3671</v>
      </c>
      <c r="J2359" s="3">
        <v>31746</v>
      </c>
      <c r="K2359" t="s">
        <v>17</v>
      </c>
      <c r="L2359" s="4">
        <v>2014080067</v>
      </c>
    </row>
    <row r="2360" spans="1:12" x14ac:dyDescent="0.25">
      <c r="A2360" t="s">
        <v>2015</v>
      </c>
      <c r="B2360" t="s">
        <v>7170</v>
      </c>
      <c r="C2360" s="4">
        <v>2014080068</v>
      </c>
      <c r="D2360" t="s">
        <v>2343</v>
      </c>
      <c r="E2360" t="s">
        <v>2210</v>
      </c>
      <c r="F2360" t="s">
        <v>2344</v>
      </c>
      <c r="G2360" t="s">
        <v>2128</v>
      </c>
      <c r="H2360" t="s">
        <v>2802</v>
      </c>
      <c r="I2360" t="s">
        <v>4593</v>
      </c>
      <c r="J2360" s="3">
        <v>27247</v>
      </c>
      <c r="K2360" t="s">
        <v>17</v>
      </c>
      <c r="L2360" s="4">
        <v>2014080068</v>
      </c>
    </row>
    <row r="2361" spans="1:12" x14ac:dyDescent="0.25">
      <c r="A2361" t="s">
        <v>2016</v>
      </c>
      <c r="B2361" t="s">
        <v>7171</v>
      </c>
      <c r="C2361" s="4">
        <v>2014149355</v>
      </c>
      <c r="D2361" t="s">
        <v>2297</v>
      </c>
      <c r="E2361" t="s">
        <v>2210</v>
      </c>
      <c r="F2361" t="s">
        <v>2298</v>
      </c>
      <c r="G2361" t="s">
        <v>2128</v>
      </c>
      <c r="H2361" t="s">
        <v>4594</v>
      </c>
      <c r="I2361" t="s">
        <v>4595</v>
      </c>
      <c r="J2361" s="3">
        <v>29098</v>
      </c>
      <c r="K2361" t="s">
        <v>17</v>
      </c>
      <c r="L2361" s="4">
        <v>2014149355</v>
      </c>
    </row>
    <row r="2362" spans="1:12" x14ac:dyDescent="0.25">
      <c r="A2362" t="s">
        <v>2017</v>
      </c>
      <c r="B2362" t="s">
        <v>7172</v>
      </c>
      <c r="C2362" s="4">
        <v>2014259262</v>
      </c>
      <c r="D2362" t="s">
        <v>2584</v>
      </c>
      <c r="E2362" t="s">
        <v>2210</v>
      </c>
      <c r="F2362" t="s">
        <v>2585</v>
      </c>
      <c r="G2362" t="s">
        <v>2128</v>
      </c>
      <c r="H2362" t="s">
        <v>2709</v>
      </c>
      <c r="I2362" t="s">
        <v>3234</v>
      </c>
      <c r="J2362" s="3">
        <v>34964</v>
      </c>
      <c r="K2362" t="s">
        <v>17</v>
      </c>
      <c r="L2362" s="4">
        <v>2014259262</v>
      </c>
    </row>
    <row r="2363" spans="1:12" x14ac:dyDescent="0.25">
      <c r="A2363" t="s">
        <v>2018</v>
      </c>
      <c r="B2363" t="s">
        <v>7173</v>
      </c>
      <c r="C2363" s="4">
        <v>2014282533</v>
      </c>
      <c r="D2363" t="s">
        <v>2238</v>
      </c>
      <c r="E2363" t="s">
        <v>2210</v>
      </c>
      <c r="F2363" t="s">
        <v>2239</v>
      </c>
      <c r="G2363" t="s">
        <v>2128</v>
      </c>
      <c r="H2363" t="s">
        <v>3139</v>
      </c>
      <c r="I2363" t="s">
        <v>3312</v>
      </c>
      <c r="J2363" s="3">
        <v>27744</v>
      </c>
      <c r="K2363" t="s">
        <v>17</v>
      </c>
      <c r="L2363" s="4">
        <v>2014282533</v>
      </c>
    </row>
    <row r="2364" spans="1:12" x14ac:dyDescent="0.25">
      <c r="A2364" t="s">
        <v>2019</v>
      </c>
      <c r="B2364" t="s">
        <v>7174</v>
      </c>
      <c r="C2364" s="4">
        <v>2014299622</v>
      </c>
      <c r="D2364" t="s">
        <v>7367</v>
      </c>
      <c r="E2364" t="s">
        <v>2210</v>
      </c>
      <c r="F2364" t="s">
        <v>2231</v>
      </c>
      <c r="G2364" t="s">
        <v>2128</v>
      </c>
      <c r="H2364" t="s">
        <v>2739</v>
      </c>
      <c r="I2364" t="s">
        <v>4596</v>
      </c>
      <c r="J2364" s="3">
        <v>33759</v>
      </c>
      <c r="K2364" t="s">
        <v>17</v>
      </c>
      <c r="L2364" s="4">
        <v>2014299622</v>
      </c>
    </row>
    <row r="2365" spans="1:12" x14ac:dyDescent="0.25">
      <c r="A2365" t="s">
        <v>2020</v>
      </c>
      <c r="B2365" t="s">
        <v>7175</v>
      </c>
      <c r="C2365" s="4">
        <v>2015180079</v>
      </c>
      <c r="D2365" t="s">
        <v>2329</v>
      </c>
      <c r="E2365" t="s">
        <v>2210</v>
      </c>
      <c r="F2365" t="s">
        <v>2330</v>
      </c>
      <c r="G2365" t="s">
        <v>2128</v>
      </c>
      <c r="H2365" t="s">
        <v>2717</v>
      </c>
      <c r="I2365" t="s">
        <v>4597</v>
      </c>
      <c r="J2365" s="3">
        <v>25363</v>
      </c>
      <c r="K2365" t="s">
        <v>17</v>
      </c>
      <c r="L2365" s="4">
        <v>2015180079</v>
      </c>
    </row>
    <row r="2366" spans="1:12" x14ac:dyDescent="0.25">
      <c r="A2366" t="s">
        <v>2021</v>
      </c>
      <c r="B2366" t="s">
        <v>7176</v>
      </c>
      <c r="C2366" s="4">
        <v>2015180080</v>
      </c>
      <c r="D2366" t="s">
        <v>2590</v>
      </c>
      <c r="E2366" t="s">
        <v>2210</v>
      </c>
      <c r="F2366" t="s">
        <v>2591</v>
      </c>
      <c r="G2366" t="s">
        <v>2128</v>
      </c>
      <c r="H2366" t="s">
        <v>32</v>
      </c>
      <c r="I2366" t="s">
        <v>3275</v>
      </c>
      <c r="J2366" s="3">
        <v>24075</v>
      </c>
      <c r="K2366" t="s">
        <v>17</v>
      </c>
      <c r="L2366" s="4">
        <v>2015180080</v>
      </c>
    </row>
    <row r="2367" spans="1:12" x14ac:dyDescent="0.25">
      <c r="A2367" t="s">
        <v>2022</v>
      </c>
      <c r="B2367" t="s">
        <v>7177</v>
      </c>
      <c r="C2367" s="4">
        <v>2015591404</v>
      </c>
      <c r="D2367" t="s">
        <v>2261</v>
      </c>
      <c r="E2367" t="s">
        <v>2210</v>
      </c>
      <c r="F2367" t="s">
        <v>2262</v>
      </c>
      <c r="G2367" t="s">
        <v>2128</v>
      </c>
      <c r="H2367" t="s">
        <v>2895</v>
      </c>
      <c r="I2367" t="s">
        <v>4598</v>
      </c>
      <c r="J2367" s="3">
        <v>25776</v>
      </c>
      <c r="K2367" t="s">
        <v>17</v>
      </c>
      <c r="L2367" s="4">
        <v>2015591404</v>
      </c>
    </row>
    <row r="2368" spans="1:12" x14ac:dyDescent="0.25">
      <c r="A2368" t="s">
        <v>2023</v>
      </c>
      <c r="B2368" t="s">
        <v>7178</v>
      </c>
      <c r="C2368" s="4">
        <v>2015710973</v>
      </c>
      <c r="D2368" t="s">
        <v>2593</v>
      </c>
      <c r="E2368" t="s">
        <v>2210</v>
      </c>
      <c r="F2368" t="s">
        <v>2594</v>
      </c>
      <c r="G2368" t="s">
        <v>2128</v>
      </c>
      <c r="H2368" t="s">
        <v>2906</v>
      </c>
      <c r="I2368" t="s">
        <v>4599</v>
      </c>
      <c r="J2368" s="3">
        <v>24521</v>
      </c>
      <c r="K2368" t="s">
        <v>17</v>
      </c>
      <c r="L2368" s="4">
        <v>2015710973</v>
      </c>
    </row>
    <row r="2369" spans="1:12" x14ac:dyDescent="0.25">
      <c r="A2369" t="s">
        <v>2024</v>
      </c>
      <c r="B2369" t="s">
        <v>7179</v>
      </c>
      <c r="C2369" s="4">
        <v>2015740187</v>
      </c>
      <c r="D2369" t="s">
        <v>2304</v>
      </c>
      <c r="E2369" t="s">
        <v>2210</v>
      </c>
      <c r="F2369" t="s">
        <v>2305</v>
      </c>
      <c r="G2369" t="s">
        <v>2128</v>
      </c>
      <c r="H2369" t="s">
        <v>2825</v>
      </c>
      <c r="I2369" t="s">
        <v>2725</v>
      </c>
      <c r="J2369" s="3">
        <v>26482</v>
      </c>
      <c r="K2369" t="s">
        <v>17</v>
      </c>
      <c r="L2369" s="4">
        <v>2015740187</v>
      </c>
    </row>
    <row r="2370" spans="1:12" x14ac:dyDescent="0.25">
      <c r="A2370" t="s">
        <v>2025</v>
      </c>
      <c r="B2370" t="s">
        <v>7180</v>
      </c>
      <c r="C2370" s="4">
        <v>2016206302</v>
      </c>
      <c r="D2370" t="s">
        <v>2209</v>
      </c>
      <c r="E2370" t="s">
        <v>2210</v>
      </c>
      <c r="F2370" t="s">
        <v>2211</v>
      </c>
      <c r="G2370" t="s">
        <v>2128</v>
      </c>
      <c r="H2370" t="s">
        <v>24</v>
      </c>
      <c r="I2370" t="s">
        <v>3331</v>
      </c>
      <c r="J2370" s="3">
        <v>28412</v>
      </c>
      <c r="K2370" t="s">
        <v>17</v>
      </c>
      <c r="L2370" s="4">
        <v>2016206302</v>
      </c>
    </row>
    <row r="2371" spans="1:12" x14ac:dyDescent="0.25">
      <c r="A2371" t="s">
        <v>2026</v>
      </c>
      <c r="B2371" t="s">
        <v>7181</v>
      </c>
      <c r="C2371" s="4">
        <v>2017932663</v>
      </c>
      <c r="D2371" t="s">
        <v>2234</v>
      </c>
      <c r="E2371" t="s">
        <v>2210</v>
      </c>
      <c r="F2371" t="s">
        <v>2235</v>
      </c>
      <c r="G2371" t="s">
        <v>2128</v>
      </c>
      <c r="H2371" t="s">
        <v>2941</v>
      </c>
      <c r="I2371" t="s">
        <v>4600</v>
      </c>
      <c r="J2371" s="3">
        <v>24857</v>
      </c>
      <c r="K2371" t="s">
        <v>17</v>
      </c>
      <c r="L2371" s="4">
        <v>2017932663</v>
      </c>
    </row>
    <row r="2372" spans="1:12" x14ac:dyDescent="0.25">
      <c r="A2372" t="s">
        <v>2027</v>
      </c>
      <c r="B2372" t="s">
        <v>7182</v>
      </c>
      <c r="C2372" s="4">
        <v>2017932664</v>
      </c>
      <c r="D2372" t="s">
        <v>2295</v>
      </c>
      <c r="E2372" t="s">
        <v>2210</v>
      </c>
      <c r="F2372" t="s">
        <v>2296</v>
      </c>
      <c r="G2372" t="s">
        <v>2128</v>
      </c>
      <c r="H2372" t="s">
        <v>2733</v>
      </c>
      <c r="I2372" t="s">
        <v>4601</v>
      </c>
      <c r="J2372" s="3">
        <v>28806</v>
      </c>
      <c r="K2372" t="s">
        <v>17</v>
      </c>
      <c r="L2372" s="4">
        <v>2017932664</v>
      </c>
    </row>
    <row r="2373" spans="1:12" x14ac:dyDescent="0.25">
      <c r="A2373" t="s">
        <v>2028</v>
      </c>
      <c r="B2373" t="s">
        <v>7183</v>
      </c>
      <c r="C2373" s="4">
        <v>6093103330</v>
      </c>
      <c r="D2373" t="s">
        <v>2393</v>
      </c>
      <c r="E2373" t="s">
        <v>2210</v>
      </c>
      <c r="F2373" t="s">
        <v>2552</v>
      </c>
      <c r="G2373" t="s">
        <v>2128</v>
      </c>
      <c r="H2373" t="s">
        <v>2807</v>
      </c>
      <c r="I2373" t="s">
        <v>4602</v>
      </c>
      <c r="J2373" s="3">
        <v>30430</v>
      </c>
      <c r="K2373" t="s">
        <v>17</v>
      </c>
      <c r="L2373" s="4">
        <v>6093103330</v>
      </c>
    </row>
    <row r="2374" spans="1:12" x14ac:dyDescent="0.25">
      <c r="A2374" t="s">
        <v>2029</v>
      </c>
      <c r="B2374" t="s">
        <v>7184</v>
      </c>
      <c r="C2374" s="4">
        <v>7323593072</v>
      </c>
      <c r="D2374" t="s">
        <v>2596</v>
      </c>
      <c r="E2374" t="s">
        <v>2210</v>
      </c>
      <c r="F2374" t="s">
        <v>2597</v>
      </c>
      <c r="G2374" t="s">
        <v>2128</v>
      </c>
      <c r="H2374" t="s">
        <v>3209</v>
      </c>
      <c r="I2374" t="s">
        <v>3531</v>
      </c>
      <c r="J2374" s="3">
        <v>28955</v>
      </c>
      <c r="K2374" t="s">
        <v>17</v>
      </c>
      <c r="L2374" s="4">
        <v>7323593072</v>
      </c>
    </row>
    <row r="2375" spans="1:12" x14ac:dyDescent="0.25">
      <c r="A2375" t="s">
        <v>2030</v>
      </c>
      <c r="B2375" t="s">
        <v>7185</v>
      </c>
      <c r="C2375" s="4">
        <v>7323620111</v>
      </c>
      <c r="D2375" t="s">
        <v>2554</v>
      </c>
      <c r="E2375" t="s">
        <v>2210</v>
      </c>
      <c r="F2375" t="s">
        <v>2555</v>
      </c>
      <c r="G2375" t="s">
        <v>2128</v>
      </c>
      <c r="H2375" t="s">
        <v>3240</v>
      </c>
      <c r="I2375" t="s">
        <v>2832</v>
      </c>
      <c r="J2375" s="3">
        <v>28312</v>
      </c>
      <c r="K2375" t="s">
        <v>17</v>
      </c>
      <c r="L2375" s="4">
        <v>7323620111</v>
      </c>
    </row>
    <row r="2376" spans="1:12" x14ac:dyDescent="0.25">
      <c r="A2376" t="s">
        <v>2031</v>
      </c>
      <c r="B2376" t="s">
        <v>7186</v>
      </c>
      <c r="C2376" s="4">
        <v>7323669130</v>
      </c>
      <c r="D2376" t="s">
        <v>2220</v>
      </c>
      <c r="E2376" t="s">
        <v>2210</v>
      </c>
      <c r="F2376" t="s">
        <v>2221</v>
      </c>
      <c r="G2376" t="s">
        <v>2128</v>
      </c>
      <c r="H2376" t="s">
        <v>2685</v>
      </c>
      <c r="I2376" t="s">
        <v>3053</v>
      </c>
      <c r="J2376" s="3">
        <v>31464</v>
      </c>
      <c r="K2376" t="s">
        <v>17</v>
      </c>
      <c r="L2376" s="4">
        <v>7323669130</v>
      </c>
    </row>
    <row r="2377" spans="1:12" x14ac:dyDescent="0.25">
      <c r="A2377" t="s">
        <v>2032</v>
      </c>
      <c r="B2377" t="s">
        <v>7187</v>
      </c>
      <c r="C2377" s="4">
        <v>7324033084</v>
      </c>
      <c r="D2377" t="s">
        <v>2366</v>
      </c>
      <c r="E2377" t="s">
        <v>2210</v>
      </c>
      <c r="F2377" t="s">
        <v>2367</v>
      </c>
      <c r="G2377" t="s">
        <v>2128</v>
      </c>
      <c r="H2377" t="s">
        <v>2685</v>
      </c>
      <c r="I2377" t="s">
        <v>2999</v>
      </c>
      <c r="J2377" s="3">
        <v>24572</v>
      </c>
      <c r="K2377" t="s">
        <v>17</v>
      </c>
      <c r="L2377" s="4">
        <v>7324033084</v>
      </c>
    </row>
    <row r="2378" spans="1:12" x14ac:dyDescent="0.25">
      <c r="A2378" t="s">
        <v>2033</v>
      </c>
      <c r="B2378" t="s">
        <v>7188</v>
      </c>
      <c r="C2378" s="4">
        <v>7324033089</v>
      </c>
      <c r="D2378" t="s">
        <v>7490</v>
      </c>
      <c r="E2378" t="s">
        <v>2210</v>
      </c>
      <c r="F2378" t="s">
        <v>2598</v>
      </c>
      <c r="G2378" t="s">
        <v>2128</v>
      </c>
      <c r="H2378" t="s">
        <v>3461</v>
      </c>
      <c r="I2378" t="s">
        <v>3349</v>
      </c>
      <c r="J2378" s="3">
        <v>25684</v>
      </c>
      <c r="K2378" t="s">
        <v>17</v>
      </c>
      <c r="L2378" s="4">
        <v>7324033089</v>
      </c>
    </row>
    <row r="2379" spans="1:12" x14ac:dyDescent="0.25">
      <c r="A2379" t="s">
        <v>2034</v>
      </c>
      <c r="B2379" t="s">
        <v>7189</v>
      </c>
      <c r="C2379" s="4">
        <v>7324814943</v>
      </c>
      <c r="D2379" t="s">
        <v>2349</v>
      </c>
      <c r="E2379" t="s">
        <v>2210</v>
      </c>
      <c r="F2379" t="s">
        <v>2350</v>
      </c>
      <c r="G2379" t="s">
        <v>2128</v>
      </c>
      <c r="H2379" t="s">
        <v>3051</v>
      </c>
      <c r="I2379" t="s">
        <v>3079</v>
      </c>
      <c r="J2379" s="3">
        <v>28260</v>
      </c>
      <c r="K2379" t="s">
        <v>17</v>
      </c>
      <c r="L2379" s="4">
        <v>7324814943</v>
      </c>
    </row>
    <row r="2380" spans="1:12" x14ac:dyDescent="0.25">
      <c r="A2380" t="s">
        <v>2035</v>
      </c>
      <c r="B2380" t="s">
        <v>7190</v>
      </c>
      <c r="C2380" s="4">
        <v>7324814945</v>
      </c>
      <c r="D2380" t="s">
        <v>2599</v>
      </c>
      <c r="E2380" t="s">
        <v>2210</v>
      </c>
      <c r="F2380" t="s">
        <v>2600</v>
      </c>
      <c r="G2380" t="s">
        <v>2128</v>
      </c>
      <c r="H2380" t="s">
        <v>2816</v>
      </c>
      <c r="I2380" t="s">
        <v>4603</v>
      </c>
      <c r="J2380" s="3">
        <v>30997</v>
      </c>
      <c r="K2380" t="s">
        <v>17</v>
      </c>
      <c r="L2380" s="4">
        <v>7324814945</v>
      </c>
    </row>
    <row r="2381" spans="1:12" x14ac:dyDescent="0.25">
      <c r="A2381" t="s">
        <v>2036</v>
      </c>
      <c r="B2381" t="s">
        <v>7191</v>
      </c>
      <c r="C2381" s="4">
        <v>7327059167</v>
      </c>
      <c r="D2381" t="s">
        <v>2368</v>
      </c>
      <c r="E2381" t="s">
        <v>2210</v>
      </c>
      <c r="F2381" t="s">
        <v>2369</v>
      </c>
      <c r="G2381" t="s">
        <v>2128</v>
      </c>
      <c r="H2381" t="s">
        <v>2818</v>
      </c>
      <c r="I2381" t="s">
        <v>4604</v>
      </c>
      <c r="J2381" s="3">
        <v>25938</v>
      </c>
      <c r="K2381" t="s">
        <v>17</v>
      </c>
      <c r="L2381" s="4">
        <v>7327059167</v>
      </c>
    </row>
    <row r="2382" spans="1:12" x14ac:dyDescent="0.25">
      <c r="A2382" t="s">
        <v>2037</v>
      </c>
      <c r="B2382" t="s">
        <v>7192</v>
      </c>
      <c r="C2382" s="4">
        <v>7327198180</v>
      </c>
      <c r="D2382" t="s">
        <v>7491</v>
      </c>
      <c r="E2382" t="s">
        <v>2210</v>
      </c>
      <c r="F2382" t="s">
        <v>2602</v>
      </c>
      <c r="G2382" t="s">
        <v>2128</v>
      </c>
      <c r="H2382" t="s">
        <v>3068</v>
      </c>
      <c r="I2382" t="s">
        <v>4605</v>
      </c>
      <c r="J2382" s="3">
        <v>32763</v>
      </c>
      <c r="K2382" t="s">
        <v>17</v>
      </c>
      <c r="L2382" s="4">
        <v>7327198180</v>
      </c>
    </row>
    <row r="2383" spans="1:12" x14ac:dyDescent="0.25">
      <c r="A2383" t="s">
        <v>2038</v>
      </c>
      <c r="B2383" t="s">
        <v>7193</v>
      </c>
      <c r="C2383" s="4">
        <v>7327696064</v>
      </c>
      <c r="D2383" t="s">
        <v>2363</v>
      </c>
      <c r="E2383" t="s">
        <v>2210</v>
      </c>
      <c r="F2383" t="s">
        <v>2364</v>
      </c>
      <c r="G2383" t="s">
        <v>2128</v>
      </c>
      <c r="H2383" t="s">
        <v>2682</v>
      </c>
      <c r="I2383" t="s">
        <v>4606</v>
      </c>
      <c r="J2383" s="3">
        <v>24806</v>
      </c>
      <c r="K2383" t="s">
        <v>17</v>
      </c>
      <c r="L2383" s="4">
        <v>7327696064</v>
      </c>
    </row>
    <row r="2384" spans="1:12" x14ac:dyDescent="0.25">
      <c r="A2384" t="s">
        <v>2039</v>
      </c>
      <c r="B2384" t="s">
        <v>7194</v>
      </c>
      <c r="C2384" s="4">
        <v>7327696065</v>
      </c>
      <c r="D2384" t="s">
        <v>2603</v>
      </c>
      <c r="E2384" t="s">
        <v>2210</v>
      </c>
      <c r="F2384" t="s">
        <v>2604</v>
      </c>
      <c r="G2384" t="s">
        <v>2128</v>
      </c>
      <c r="H2384" t="s">
        <v>25</v>
      </c>
      <c r="I2384" t="s">
        <v>4063</v>
      </c>
      <c r="J2384" s="3">
        <v>26275</v>
      </c>
      <c r="K2384" t="s">
        <v>17</v>
      </c>
      <c r="L2384" s="4">
        <v>7327696065</v>
      </c>
    </row>
    <row r="2385" spans="1:12" x14ac:dyDescent="0.25">
      <c r="A2385" t="s">
        <v>2040</v>
      </c>
      <c r="B2385" t="s">
        <v>7195</v>
      </c>
      <c r="C2385" s="4">
        <v>7328354068</v>
      </c>
      <c r="D2385" t="s">
        <v>2359</v>
      </c>
      <c r="E2385" t="s">
        <v>2210</v>
      </c>
      <c r="F2385" t="s">
        <v>2360</v>
      </c>
      <c r="G2385" t="s">
        <v>2128</v>
      </c>
      <c r="H2385" t="s">
        <v>2743</v>
      </c>
      <c r="I2385" t="s">
        <v>3187</v>
      </c>
      <c r="J2385" s="3">
        <v>30479</v>
      </c>
      <c r="K2385" t="s">
        <v>17</v>
      </c>
      <c r="L2385" s="4">
        <v>7328354068</v>
      </c>
    </row>
    <row r="2386" spans="1:12" x14ac:dyDescent="0.25">
      <c r="A2386" t="s">
        <v>2041</v>
      </c>
      <c r="B2386" t="s">
        <v>7196</v>
      </c>
      <c r="C2386" s="4">
        <v>7328479080</v>
      </c>
      <c r="D2386" t="s">
        <v>7300</v>
      </c>
      <c r="E2386" t="s">
        <v>2210</v>
      </c>
      <c r="F2386" t="s">
        <v>2365</v>
      </c>
      <c r="G2386" t="s">
        <v>2128</v>
      </c>
      <c r="H2386" t="s">
        <v>25</v>
      </c>
      <c r="I2386" t="s">
        <v>4607</v>
      </c>
      <c r="J2386" s="3">
        <v>34930</v>
      </c>
      <c r="K2386" t="s">
        <v>17</v>
      </c>
      <c r="L2386" s="4">
        <v>7328479080</v>
      </c>
    </row>
    <row r="2387" spans="1:12" x14ac:dyDescent="0.25">
      <c r="A2387" t="s">
        <v>2042</v>
      </c>
      <c r="B2387" t="s">
        <v>7197</v>
      </c>
      <c r="C2387" s="4">
        <v>7328518014</v>
      </c>
      <c r="D2387" t="s">
        <v>2357</v>
      </c>
      <c r="E2387" t="s">
        <v>2210</v>
      </c>
      <c r="F2387" t="s">
        <v>2358</v>
      </c>
      <c r="G2387" t="s">
        <v>2128</v>
      </c>
      <c r="H2387" t="s">
        <v>2729</v>
      </c>
      <c r="I2387" t="s">
        <v>4608</v>
      </c>
      <c r="J2387" s="3">
        <v>33304</v>
      </c>
      <c r="K2387" t="s">
        <v>17</v>
      </c>
      <c r="L2387" s="4">
        <v>7328518014</v>
      </c>
    </row>
    <row r="2388" spans="1:12" x14ac:dyDescent="0.25">
      <c r="A2388" t="s">
        <v>2043</v>
      </c>
      <c r="B2388" t="s">
        <v>7198</v>
      </c>
      <c r="C2388" s="4">
        <v>7328659020</v>
      </c>
      <c r="D2388" t="s">
        <v>2370</v>
      </c>
      <c r="E2388" t="s">
        <v>2210</v>
      </c>
      <c r="F2388" t="s">
        <v>2371</v>
      </c>
      <c r="G2388" t="s">
        <v>2128</v>
      </c>
      <c r="H2388" t="s">
        <v>2713</v>
      </c>
      <c r="I2388" t="s">
        <v>2933</v>
      </c>
      <c r="J2388" s="3">
        <v>31254</v>
      </c>
      <c r="K2388" t="s">
        <v>17</v>
      </c>
      <c r="L2388" s="4">
        <v>7328659020</v>
      </c>
    </row>
    <row r="2389" spans="1:12" x14ac:dyDescent="0.25">
      <c r="A2389" t="s">
        <v>2044</v>
      </c>
      <c r="B2389" t="s">
        <v>7199</v>
      </c>
      <c r="C2389" s="4">
        <v>7329450374</v>
      </c>
      <c r="D2389" t="s">
        <v>2347</v>
      </c>
      <c r="E2389" t="s">
        <v>2210</v>
      </c>
      <c r="F2389" t="s">
        <v>2348</v>
      </c>
      <c r="G2389" t="s">
        <v>2128</v>
      </c>
      <c r="H2389" t="s">
        <v>2810</v>
      </c>
      <c r="I2389" t="s">
        <v>4609</v>
      </c>
      <c r="J2389" s="3">
        <v>26697</v>
      </c>
      <c r="K2389" t="s">
        <v>17</v>
      </c>
      <c r="L2389" s="4">
        <v>7329450374</v>
      </c>
    </row>
    <row r="2390" spans="1:12" x14ac:dyDescent="0.25">
      <c r="A2390" t="s">
        <v>2045</v>
      </c>
      <c r="B2390" t="s">
        <v>7200</v>
      </c>
      <c r="C2390" s="4">
        <v>7329450375</v>
      </c>
      <c r="D2390" t="s">
        <v>7359</v>
      </c>
      <c r="E2390" t="s">
        <v>2210</v>
      </c>
      <c r="F2390" t="s">
        <v>2373</v>
      </c>
      <c r="G2390" t="s">
        <v>2128</v>
      </c>
      <c r="H2390" t="s">
        <v>2895</v>
      </c>
      <c r="I2390" t="s">
        <v>3981</v>
      </c>
      <c r="J2390" s="3">
        <v>33983</v>
      </c>
      <c r="K2390" t="s">
        <v>17</v>
      </c>
      <c r="L2390" s="4">
        <v>7329450375</v>
      </c>
    </row>
    <row r="2391" spans="1:12" x14ac:dyDescent="0.25">
      <c r="A2391" t="s">
        <v>2046</v>
      </c>
      <c r="B2391" t="s">
        <v>7201</v>
      </c>
      <c r="C2391" s="4">
        <v>7329451098</v>
      </c>
      <c r="D2391" t="s">
        <v>2605</v>
      </c>
      <c r="E2391" t="s">
        <v>2210</v>
      </c>
      <c r="F2391" t="s">
        <v>2606</v>
      </c>
      <c r="G2391" t="s">
        <v>2128</v>
      </c>
      <c r="H2391" t="s">
        <v>3454</v>
      </c>
      <c r="I2391" t="s">
        <v>3607</v>
      </c>
      <c r="J2391" s="3">
        <v>26462</v>
      </c>
      <c r="K2391" t="s">
        <v>17</v>
      </c>
      <c r="L2391" s="4">
        <v>7329451098</v>
      </c>
    </row>
    <row r="2392" spans="1:12" x14ac:dyDescent="0.25">
      <c r="A2392" t="s">
        <v>2047</v>
      </c>
      <c r="B2392" t="s">
        <v>7202</v>
      </c>
      <c r="C2392" s="4">
        <v>7329849718</v>
      </c>
      <c r="D2392" t="s">
        <v>2361</v>
      </c>
      <c r="E2392" t="s">
        <v>2210</v>
      </c>
      <c r="F2392" t="s">
        <v>2362</v>
      </c>
      <c r="G2392" t="s">
        <v>2128</v>
      </c>
      <c r="H2392" t="s">
        <v>2688</v>
      </c>
      <c r="I2392" t="s">
        <v>4610</v>
      </c>
      <c r="J2392" s="3">
        <v>34707</v>
      </c>
      <c r="K2392" t="s">
        <v>17</v>
      </c>
      <c r="L2392" s="4">
        <v>7329849718</v>
      </c>
    </row>
    <row r="2393" spans="1:12" x14ac:dyDescent="0.25">
      <c r="A2393" t="s">
        <v>2048</v>
      </c>
      <c r="B2393" t="s">
        <v>7203</v>
      </c>
      <c r="C2393" s="4">
        <v>8484563129</v>
      </c>
      <c r="D2393" t="s">
        <v>2355</v>
      </c>
      <c r="E2393" t="s">
        <v>2210</v>
      </c>
      <c r="F2393" t="s">
        <v>2356</v>
      </c>
      <c r="G2393" t="s">
        <v>2128</v>
      </c>
      <c r="H2393" t="s">
        <v>2856</v>
      </c>
      <c r="I2393" t="s">
        <v>2991</v>
      </c>
      <c r="J2393" s="3">
        <v>26526</v>
      </c>
      <c r="K2393" t="s">
        <v>17</v>
      </c>
      <c r="L2393" s="4">
        <v>8484563129</v>
      </c>
    </row>
    <row r="2394" spans="1:12" x14ac:dyDescent="0.25">
      <c r="A2394" t="s">
        <v>2049</v>
      </c>
      <c r="B2394" t="s">
        <v>7204</v>
      </c>
      <c r="C2394" s="4">
        <v>8562084094</v>
      </c>
      <c r="D2394" t="s">
        <v>2607</v>
      </c>
      <c r="E2394" t="s">
        <v>2210</v>
      </c>
      <c r="F2394" t="s">
        <v>2608</v>
      </c>
      <c r="G2394" t="s">
        <v>2128</v>
      </c>
      <c r="H2394" t="s">
        <v>2789</v>
      </c>
      <c r="I2394" t="s">
        <v>4611</v>
      </c>
      <c r="J2394" s="3">
        <v>33097</v>
      </c>
      <c r="K2394" t="s">
        <v>17</v>
      </c>
      <c r="L2394" s="4">
        <v>8562084094</v>
      </c>
    </row>
    <row r="2395" spans="1:12" x14ac:dyDescent="0.25">
      <c r="A2395" t="s">
        <v>2050</v>
      </c>
      <c r="B2395" t="s">
        <v>7205</v>
      </c>
      <c r="C2395" s="4">
        <v>8562084096</v>
      </c>
      <c r="D2395" t="s">
        <v>2609</v>
      </c>
      <c r="E2395" t="s">
        <v>2210</v>
      </c>
      <c r="F2395" t="s">
        <v>2610</v>
      </c>
      <c r="G2395" t="s">
        <v>2128</v>
      </c>
      <c r="H2395" t="s">
        <v>2709</v>
      </c>
      <c r="I2395" t="s">
        <v>33</v>
      </c>
      <c r="J2395" s="3">
        <v>30156</v>
      </c>
      <c r="K2395" t="s">
        <v>17</v>
      </c>
      <c r="L2395" s="4">
        <v>8562084096</v>
      </c>
    </row>
    <row r="2396" spans="1:12" x14ac:dyDescent="0.25">
      <c r="A2396" t="s">
        <v>2051</v>
      </c>
      <c r="B2396" t="s">
        <v>7206</v>
      </c>
      <c r="C2396" s="4">
        <v>8562846131</v>
      </c>
      <c r="D2396" t="s">
        <v>2611</v>
      </c>
      <c r="E2396" t="s">
        <v>2210</v>
      </c>
      <c r="F2396" t="s">
        <v>2612</v>
      </c>
      <c r="G2396" t="s">
        <v>2128</v>
      </c>
      <c r="H2396" t="s">
        <v>3202</v>
      </c>
      <c r="I2396" t="s">
        <v>2861</v>
      </c>
      <c r="J2396" s="3">
        <v>30313</v>
      </c>
      <c r="K2396" t="s">
        <v>17</v>
      </c>
      <c r="L2396" s="4">
        <v>8562846131</v>
      </c>
    </row>
    <row r="2397" spans="1:12" x14ac:dyDescent="0.25">
      <c r="A2397" t="s">
        <v>2052</v>
      </c>
      <c r="B2397" t="s">
        <v>7207</v>
      </c>
      <c r="C2397" s="4">
        <v>8563483100</v>
      </c>
      <c r="D2397" t="s">
        <v>2378</v>
      </c>
      <c r="E2397" t="s">
        <v>2210</v>
      </c>
      <c r="F2397" t="s">
        <v>2379</v>
      </c>
      <c r="G2397" t="s">
        <v>2128</v>
      </c>
      <c r="H2397" t="s">
        <v>2688</v>
      </c>
      <c r="I2397" t="s">
        <v>3147</v>
      </c>
      <c r="J2397" s="3">
        <v>24833</v>
      </c>
      <c r="K2397" t="s">
        <v>17</v>
      </c>
      <c r="L2397" s="4">
        <v>8563483100</v>
      </c>
    </row>
    <row r="2398" spans="1:12" x14ac:dyDescent="0.25">
      <c r="A2398" t="s">
        <v>2053</v>
      </c>
      <c r="B2398" t="s">
        <v>7208</v>
      </c>
      <c r="C2398" s="4">
        <v>8563483101</v>
      </c>
      <c r="D2398" t="s">
        <v>7351</v>
      </c>
      <c r="E2398" t="s">
        <v>2210</v>
      </c>
      <c r="F2398" t="s">
        <v>2613</v>
      </c>
      <c r="G2398" t="s">
        <v>2128</v>
      </c>
      <c r="H2398" t="s">
        <v>2713</v>
      </c>
      <c r="I2398" t="s">
        <v>2780</v>
      </c>
      <c r="J2398" s="3">
        <v>32630</v>
      </c>
      <c r="K2398" t="s">
        <v>17</v>
      </c>
      <c r="L2398" s="4">
        <v>8563483101</v>
      </c>
    </row>
    <row r="2399" spans="1:12" x14ac:dyDescent="0.25">
      <c r="A2399" t="s">
        <v>2054</v>
      </c>
      <c r="B2399" t="s">
        <v>7209</v>
      </c>
      <c r="C2399" s="4">
        <v>8563893132</v>
      </c>
      <c r="D2399" t="s">
        <v>2614</v>
      </c>
      <c r="E2399" t="s">
        <v>2210</v>
      </c>
      <c r="F2399" t="s">
        <v>2615</v>
      </c>
      <c r="G2399" t="s">
        <v>2128</v>
      </c>
      <c r="H2399" t="s">
        <v>2685</v>
      </c>
      <c r="I2399" t="s">
        <v>3470</v>
      </c>
      <c r="J2399" s="3">
        <v>31980</v>
      </c>
      <c r="K2399" t="s">
        <v>17</v>
      </c>
      <c r="L2399" s="4">
        <v>8563893132</v>
      </c>
    </row>
    <row r="2400" spans="1:12" x14ac:dyDescent="0.25">
      <c r="A2400" t="s">
        <v>2055</v>
      </c>
      <c r="B2400" t="s">
        <v>7210</v>
      </c>
      <c r="C2400" s="4">
        <v>8563893133</v>
      </c>
      <c r="D2400" t="s">
        <v>2616</v>
      </c>
      <c r="E2400" t="s">
        <v>2210</v>
      </c>
      <c r="F2400" t="s">
        <v>2617</v>
      </c>
      <c r="G2400" t="s">
        <v>2128</v>
      </c>
      <c r="H2400" t="s">
        <v>4612</v>
      </c>
      <c r="I2400" t="s">
        <v>4577</v>
      </c>
      <c r="J2400" s="3">
        <v>31988</v>
      </c>
      <c r="K2400" t="s">
        <v>17</v>
      </c>
      <c r="L2400" s="4">
        <v>8563893133</v>
      </c>
    </row>
    <row r="2401" spans="1:12" x14ac:dyDescent="0.25">
      <c r="A2401" t="s">
        <v>2056</v>
      </c>
      <c r="B2401" t="s">
        <v>7211</v>
      </c>
      <c r="C2401" s="4">
        <v>8564702465</v>
      </c>
      <c r="D2401" t="s">
        <v>2378</v>
      </c>
      <c r="E2401" t="s">
        <v>2210</v>
      </c>
      <c r="F2401" t="s">
        <v>2618</v>
      </c>
      <c r="G2401" t="s">
        <v>2128</v>
      </c>
      <c r="H2401" t="s">
        <v>2688</v>
      </c>
      <c r="I2401" t="s">
        <v>2800</v>
      </c>
      <c r="J2401" s="3">
        <v>26735</v>
      </c>
      <c r="K2401" t="s">
        <v>17</v>
      </c>
      <c r="L2401" s="4">
        <v>8564702465</v>
      </c>
    </row>
    <row r="2402" spans="1:12" x14ac:dyDescent="0.25">
      <c r="A2402" t="s">
        <v>2057</v>
      </c>
      <c r="B2402" t="s">
        <v>7212</v>
      </c>
      <c r="C2402" s="4">
        <v>8564702466</v>
      </c>
      <c r="D2402" t="s">
        <v>2619</v>
      </c>
      <c r="E2402" t="s">
        <v>2210</v>
      </c>
      <c r="F2402" t="s">
        <v>2620</v>
      </c>
      <c r="G2402" t="s">
        <v>2128</v>
      </c>
      <c r="H2402" t="s">
        <v>4476</v>
      </c>
      <c r="I2402" t="s">
        <v>4613</v>
      </c>
      <c r="J2402" s="3">
        <v>25291</v>
      </c>
      <c r="K2402" t="s">
        <v>17</v>
      </c>
      <c r="L2402" s="4">
        <v>8564702466</v>
      </c>
    </row>
    <row r="2403" spans="1:12" x14ac:dyDescent="0.25">
      <c r="A2403" t="s">
        <v>2058</v>
      </c>
      <c r="B2403" t="s">
        <v>7213</v>
      </c>
      <c r="C2403" s="4">
        <v>8565363293</v>
      </c>
      <c r="D2403" t="s">
        <v>2389</v>
      </c>
      <c r="E2403" t="s">
        <v>2210</v>
      </c>
      <c r="F2403" t="s">
        <v>2390</v>
      </c>
      <c r="G2403" t="s">
        <v>2128</v>
      </c>
      <c r="H2403" t="s">
        <v>3181</v>
      </c>
      <c r="I2403" t="s">
        <v>4614</v>
      </c>
      <c r="J2403" s="3">
        <v>25060</v>
      </c>
      <c r="K2403" t="s">
        <v>17</v>
      </c>
      <c r="L2403" s="4">
        <v>8565363293</v>
      </c>
    </row>
    <row r="2404" spans="1:12" x14ac:dyDescent="0.25">
      <c r="A2404" t="s">
        <v>2059</v>
      </c>
      <c r="B2404" t="s">
        <v>7214</v>
      </c>
      <c r="C2404" s="4">
        <v>8565363304</v>
      </c>
      <c r="D2404" t="s">
        <v>2389</v>
      </c>
      <c r="E2404" t="s">
        <v>2210</v>
      </c>
      <c r="F2404" t="s">
        <v>2621</v>
      </c>
      <c r="G2404" t="s">
        <v>2128</v>
      </c>
      <c r="H2404" t="s">
        <v>2773</v>
      </c>
      <c r="I2404" t="s">
        <v>16</v>
      </c>
      <c r="J2404" s="3">
        <v>25417</v>
      </c>
      <c r="K2404" t="s">
        <v>17</v>
      </c>
      <c r="L2404" s="4">
        <v>8565363304</v>
      </c>
    </row>
    <row r="2405" spans="1:12" x14ac:dyDescent="0.25">
      <c r="A2405" t="s">
        <v>2060</v>
      </c>
      <c r="B2405" t="s">
        <v>7215</v>
      </c>
      <c r="C2405" s="4">
        <v>8565459256</v>
      </c>
      <c r="D2405" t="s">
        <v>2383</v>
      </c>
      <c r="E2405" t="s">
        <v>2210</v>
      </c>
      <c r="F2405" t="s">
        <v>2384</v>
      </c>
      <c r="G2405" t="s">
        <v>2128</v>
      </c>
      <c r="H2405" t="s">
        <v>2740</v>
      </c>
      <c r="I2405" t="s">
        <v>3050</v>
      </c>
      <c r="J2405" s="3">
        <v>29967</v>
      </c>
      <c r="K2405" t="s">
        <v>17</v>
      </c>
      <c r="L2405" s="4">
        <v>8565459256</v>
      </c>
    </row>
    <row r="2406" spans="1:12" x14ac:dyDescent="0.25">
      <c r="A2406" t="s">
        <v>2061</v>
      </c>
      <c r="B2406" t="s">
        <v>7216</v>
      </c>
      <c r="C2406" s="4">
        <v>8565459257</v>
      </c>
      <c r="D2406" t="s">
        <v>2622</v>
      </c>
      <c r="E2406" t="s">
        <v>2210</v>
      </c>
      <c r="F2406" t="s">
        <v>2623</v>
      </c>
      <c r="G2406" t="s">
        <v>2128</v>
      </c>
      <c r="H2406" t="s">
        <v>2893</v>
      </c>
      <c r="I2406" t="s">
        <v>4615</v>
      </c>
      <c r="J2406" s="3">
        <v>34110</v>
      </c>
      <c r="K2406" t="s">
        <v>17</v>
      </c>
      <c r="L2406" s="4">
        <v>8565459257</v>
      </c>
    </row>
    <row r="2407" spans="1:12" x14ac:dyDescent="0.25">
      <c r="A2407" t="s">
        <v>2062</v>
      </c>
      <c r="B2407" t="s">
        <v>7217</v>
      </c>
      <c r="C2407" s="4">
        <v>8565594041</v>
      </c>
      <c r="D2407" t="s">
        <v>2391</v>
      </c>
      <c r="E2407" t="s">
        <v>2210</v>
      </c>
      <c r="F2407" t="s">
        <v>2392</v>
      </c>
      <c r="G2407" t="s">
        <v>2128</v>
      </c>
      <c r="H2407" t="s">
        <v>2717</v>
      </c>
      <c r="I2407" t="s">
        <v>3251</v>
      </c>
      <c r="J2407" s="3">
        <v>27788</v>
      </c>
      <c r="K2407" t="s">
        <v>17</v>
      </c>
      <c r="L2407" s="4">
        <v>8565594041</v>
      </c>
    </row>
    <row r="2408" spans="1:12" x14ac:dyDescent="0.25">
      <c r="A2408" t="s">
        <v>2063</v>
      </c>
      <c r="B2408" t="s">
        <v>7218</v>
      </c>
      <c r="C2408" s="4">
        <v>8565795301</v>
      </c>
      <c r="D2408" t="s">
        <v>2387</v>
      </c>
      <c r="E2408" t="s">
        <v>2210</v>
      </c>
      <c r="F2408" t="s">
        <v>2388</v>
      </c>
      <c r="G2408" t="s">
        <v>2128</v>
      </c>
      <c r="H2408" t="s">
        <v>2844</v>
      </c>
      <c r="I2408" t="s">
        <v>2697</v>
      </c>
      <c r="J2408" s="3">
        <v>24268</v>
      </c>
      <c r="K2408" t="s">
        <v>17</v>
      </c>
      <c r="L2408" s="4">
        <v>8565795301</v>
      </c>
    </row>
    <row r="2409" spans="1:12" x14ac:dyDescent="0.25">
      <c r="A2409" t="s">
        <v>2064</v>
      </c>
      <c r="B2409" t="s">
        <v>7219</v>
      </c>
      <c r="C2409" s="4">
        <v>8567804315</v>
      </c>
      <c r="D2409" t="s">
        <v>2624</v>
      </c>
      <c r="E2409" t="s">
        <v>2210</v>
      </c>
      <c r="F2409" t="s">
        <v>2625</v>
      </c>
      <c r="G2409" t="s">
        <v>2128</v>
      </c>
      <c r="H2409" t="s">
        <v>4002</v>
      </c>
      <c r="I2409" t="s">
        <v>4616</v>
      </c>
      <c r="J2409" s="3">
        <v>30421</v>
      </c>
      <c r="K2409" t="s">
        <v>17</v>
      </c>
      <c r="L2409" s="4">
        <v>8567804315</v>
      </c>
    </row>
    <row r="2410" spans="1:12" x14ac:dyDescent="0.25">
      <c r="A2410" t="s">
        <v>2065</v>
      </c>
      <c r="B2410" t="s">
        <v>7220</v>
      </c>
      <c r="C2410" s="4">
        <v>8567804316</v>
      </c>
      <c r="D2410" t="s">
        <v>2385</v>
      </c>
      <c r="E2410" t="s">
        <v>2210</v>
      </c>
      <c r="F2410" t="s">
        <v>2386</v>
      </c>
      <c r="G2410" t="s">
        <v>2128</v>
      </c>
      <c r="H2410" t="s">
        <v>2718</v>
      </c>
      <c r="I2410" t="s">
        <v>2835</v>
      </c>
      <c r="J2410" s="3">
        <v>25426</v>
      </c>
      <c r="K2410" t="s">
        <v>17</v>
      </c>
      <c r="L2410" s="4">
        <v>8567804316</v>
      </c>
    </row>
    <row r="2411" spans="1:12" x14ac:dyDescent="0.25">
      <c r="A2411" t="s">
        <v>1850</v>
      </c>
      <c r="B2411" t="s">
        <v>7221</v>
      </c>
      <c r="C2411" s="4">
        <v>8622133067</v>
      </c>
      <c r="D2411" t="s">
        <v>2212</v>
      </c>
      <c r="E2411" t="s">
        <v>2210</v>
      </c>
      <c r="F2411" t="s">
        <v>2213</v>
      </c>
      <c r="G2411" t="s">
        <v>2128</v>
      </c>
      <c r="H2411" t="s">
        <v>2759</v>
      </c>
      <c r="I2411" t="s">
        <v>4000</v>
      </c>
      <c r="J2411" s="3">
        <v>27247</v>
      </c>
      <c r="K2411" t="s">
        <v>17</v>
      </c>
      <c r="L2411" s="4">
        <v>8622133067</v>
      </c>
    </row>
    <row r="2412" spans="1:12" x14ac:dyDescent="0.25">
      <c r="A2412" t="s">
        <v>2066</v>
      </c>
      <c r="B2412" t="s">
        <v>7222</v>
      </c>
      <c r="C2412" s="4">
        <v>8622133068</v>
      </c>
      <c r="D2412" t="s">
        <v>7361</v>
      </c>
      <c r="E2412" t="s">
        <v>2210</v>
      </c>
      <c r="F2412" t="s">
        <v>2250</v>
      </c>
      <c r="G2412" t="s">
        <v>2128</v>
      </c>
      <c r="H2412" t="s">
        <v>2743</v>
      </c>
      <c r="I2412" t="s">
        <v>2796</v>
      </c>
      <c r="J2412" s="3">
        <v>34688</v>
      </c>
      <c r="K2412" t="s">
        <v>17</v>
      </c>
      <c r="L2412" s="4">
        <v>8622133068</v>
      </c>
    </row>
    <row r="2413" spans="1:12" x14ac:dyDescent="0.25">
      <c r="A2413" t="s">
        <v>2067</v>
      </c>
      <c r="B2413" t="s">
        <v>7223</v>
      </c>
      <c r="C2413" s="4">
        <v>8622361165</v>
      </c>
      <c r="D2413" t="s">
        <v>2293</v>
      </c>
      <c r="E2413" t="s">
        <v>2210</v>
      </c>
      <c r="F2413" t="s">
        <v>2294</v>
      </c>
      <c r="G2413" t="s">
        <v>2128</v>
      </c>
      <c r="H2413" t="s">
        <v>2718</v>
      </c>
      <c r="I2413" t="s">
        <v>2725</v>
      </c>
      <c r="J2413" s="3">
        <v>33559</v>
      </c>
      <c r="K2413" t="s">
        <v>17</v>
      </c>
      <c r="L2413" s="4">
        <v>8622361165</v>
      </c>
    </row>
    <row r="2414" spans="1:12" x14ac:dyDescent="0.25">
      <c r="A2414" t="s">
        <v>2068</v>
      </c>
      <c r="B2414" t="s">
        <v>7224</v>
      </c>
      <c r="C2414" s="4">
        <v>8622361166</v>
      </c>
      <c r="D2414" t="s">
        <v>2557</v>
      </c>
      <c r="E2414" t="s">
        <v>2210</v>
      </c>
      <c r="F2414" t="s">
        <v>2558</v>
      </c>
      <c r="G2414" t="s">
        <v>2128</v>
      </c>
      <c r="H2414" t="s">
        <v>2711</v>
      </c>
      <c r="I2414" t="s">
        <v>3215</v>
      </c>
      <c r="J2414" s="3">
        <v>27370</v>
      </c>
      <c r="K2414" t="s">
        <v>17</v>
      </c>
      <c r="L2414" s="4">
        <v>8622361166</v>
      </c>
    </row>
    <row r="2415" spans="1:12" x14ac:dyDescent="0.25">
      <c r="A2415" t="s">
        <v>2069</v>
      </c>
      <c r="B2415" t="s">
        <v>7225</v>
      </c>
      <c r="C2415" s="4">
        <v>8622361167</v>
      </c>
      <c r="D2415" t="s">
        <v>2280</v>
      </c>
      <c r="E2415" t="s">
        <v>2210</v>
      </c>
      <c r="F2415" t="s">
        <v>2281</v>
      </c>
      <c r="G2415" t="s">
        <v>2128</v>
      </c>
      <c r="H2415" t="s">
        <v>2701</v>
      </c>
      <c r="I2415" t="s">
        <v>4617</v>
      </c>
      <c r="J2415" s="3">
        <v>30969</v>
      </c>
      <c r="K2415" t="s">
        <v>17</v>
      </c>
      <c r="L2415" s="4">
        <v>8622361167</v>
      </c>
    </row>
    <row r="2416" spans="1:12" x14ac:dyDescent="0.25">
      <c r="A2416" t="s">
        <v>2070</v>
      </c>
      <c r="B2416" t="s">
        <v>7226</v>
      </c>
      <c r="C2416" s="4">
        <v>8622361168</v>
      </c>
      <c r="D2416" t="s">
        <v>2286</v>
      </c>
      <c r="E2416" t="s">
        <v>2210</v>
      </c>
      <c r="F2416" t="s">
        <v>2287</v>
      </c>
      <c r="G2416" t="s">
        <v>2128</v>
      </c>
      <c r="H2416" t="s">
        <v>2760</v>
      </c>
      <c r="I2416" t="s">
        <v>4618</v>
      </c>
      <c r="J2416" s="3">
        <v>24377</v>
      </c>
      <c r="K2416" t="s">
        <v>17</v>
      </c>
      <c r="L2416" s="4">
        <v>8622361168</v>
      </c>
    </row>
    <row r="2417" spans="1:12" x14ac:dyDescent="0.25">
      <c r="A2417" t="s">
        <v>2071</v>
      </c>
      <c r="B2417" t="s">
        <v>7227</v>
      </c>
      <c r="C2417" s="4">
        <v>8622603273</v>
      </c>
      <c r="D2417" t="s">
        <v>2376</v>
      </c>
      <c r="E2417" t="s">
        <v>2210</v>
      </c>
      <c r="F2417" t="s">
        <v>2377</v>
      </c>
      <c r="G2417" t="s">
        <v>2128</v>
      </c>
      <c r="H2417" t="s">
        <v>3340</v>
      </c>
      <c r="I2417" t="s">
        <v>3399</v>
      </c>
      <c r="J2417" s="3">
        <v>28878</v>
      </c>
      <c r="K2417" t="s">
        <v>17</v>
      </c>
      <c r="L2417" s="4">
        <v>8622603273</v>
      </c>
    </row>
    <row r="2418" spans="1:12" x14ac:dyDescent="0.25">
      <c r="A2418" t="s">
        <v>2072</v>
      </c>
      <c r="B2418" t="s">
        <v>7228</v>
      </c>
      <c r="C2418" s="4">
        <v>9085161542</v>
      </c>
      <c r="D2418" t="s">
        <v>2374</v>
      </c>
      <c r="E2418" t="s">
        <v>2210</v>
      </c>
      <c r="F2418" t="s">
        <v>2375</v>
      </c>
      <c r="G2418" t="s">
        <v>2128</v>
      </c>
      <c r="H2418" t="s">
        <v>2739</v>
      </c>
      <c r="I2418" t="s">
        <v>2708</v>
      </c>
      <c r="J2418" s="3">
        <v>23731</v>
      </c>
      <c r="K2418" t="s">
        <v>17</v>
      </c>
      <c r="L2418" s="4">
        <v>9085161542</v>
      </c>
    </row>
    <row r="2419" spans="1:12" x14ac:dyDescent="0.25">
      <c r="A2419" t="s">
        <v>2073</v>
      </c>
      <c r="B2419" t="s">
        <v>7229</v>
      </c>
      <c r="C2419" s="4">
        <v>9085161902</v>
      </c>
      <c r="D2419" t="s">
        <v>2626</v>
      </c>
      <c r="E2419" t="s">
        <v>2210</v>
      </c>
      <c r="F2419" t="s">
        <v>2627</v>
      </c>
      <c r="G2419" t="s">
        <v>2128</v>
      </c>
      <c r="H2419" t="s">
        <v>2743</v>
      </c>
      <c r="I2419" t="s">
        <v>4212</v>
      </c>
      <c r="J2419" s="3">
        <v>25767</v>
      </c>
      <c r="K2419" t="s">
        <v>17</v>
      </c>
      <c r="L2419" s="4">
        <v>9085161902</v>
      </c>
    </row>
    <row r="2420" spans="1:12" x14ac:dyDescent="0.25">
      <c r="A2420" t="s">
        <v>2074</v>
      </c>
      <c r="B2420" t="s">
        <v>7230</v>
      </c>
      <c r="C2420" s="4">
        <v>9085579271</v>
      </c>
      <c r="D2420" t="s">
        <v>2268</v>
      </c>
      <c r="E2420" t="s">
        <v>2210</v>
      </c>
      <c r="F2420" t="s">
        <v>2269</v>
      </c>
      <c r="G2420" t="s">
        <v>2128</v>
      </c>
      <c r="H2420" t="s">
        <v>2823</v>
      </c>
      <c r="I2420" t="s">
        <v>4619</v>
      </c>
      <c r="J2420" s="3">
        <v>26975</v>
      </c>
      <c r="K2420" t="s">
        <v>17</v>
      </c>
      <c r="L2420" s="4">
        <v>9085579271</v>
      </c>
    </row>
    <row r="2421" spans="1:12" x14ac:dyDescent="0.25">
      <c r="A2421" t="s">
        <v>2075</v>
      </c>
      <c r="B2421" t="s">
        <v>7231</v>
      </c>
      <c r="C2421" s="4">
        <v>9089560150</v>
      </c>
      <c r="D2421" t="s">
        <v>2227</v>
      </c>
      <c r="E2421" t="s">
        <v>2210</v>
      </c>
      <c r="F2421" t="s">
        <v>2228</v>
      </c>
      <c r="G2421" t="s">
        <v>2128</v>
      </c>
      <c r="H2421" t="s">
        <v>3132</v>
      </c>
      <c r="I2421" t="s">
        <v>4620</v>
      </c>
      <c r="J2421" s="3">
        <v>29241</v>
      </c>
      <c r="K2421" t="s">
        <v>17</v>
      </c>
      <c r="L2421" s="4">
        <v>9089560150</v>
      </c>
    </row>
    <row r="2422" spans="1:12" x14ac:dyDescent="0.25">
      <c r="A2422" t="s">
        <v>2076</v>
      </c>
      <c r="B2422" t="s">
        <v>7232</v>
      </c>
      <c r="C2422" s="4">
        <v>9089779189</v>
      </c>
      <c r="D2422" t="s">
        <v>2288</v>
      </c>
      <c r="E2422" t="s">
        <v>2210</v>
      </c>
      <c r="F2422" t="s">
        <v>2289</v>
      </c>
      <c r="G2422" t="s">
        <v>2128</v>
      </c>
      <c r="H2422" t="s">
        <v>27</v>
      </c>
      <c r="I2422" t="s">
        <v>2803</v>
      </c>
      <c r="J2422" s="3">
        <v>31763</v>
      </c>
      <c r="K2422" t="s">
        <v>17</v>
      </c>
      <c r="L2422" s="4">
        <v>9089779189</v>
      </c>
    </row>
    <row r="2423" spans="1:12" x14ac:dyDescent="0.25">
      <c r="A2423" t="s">
        <v>2077</v>
      </c>
      <c r="B2423" t="s">
        <v>7233</v>
      </c>
      <c r="C2423" s="4">
        <v>9089779190</v>
      </c>
      <c r="D2423" t="s">
        <v>2288</v>
      </c>
      <c r="E2423" t="s">
        <v>2210</v>
      </c>
      <c r="F2423" t="s">
        <v>2290</v>
      </c>
      <c r="G2423" t="s">
        <v>2128</v>
      </c>
      <c r="H2423" t="s">
        <v>2733</v>
      </c>
      <c r="I2423" t="s">
        <v>2956</v>
      </c>
      <c r="J2423" s="3">
        <v>23724</v>
      </c>
      <c r="K2423" t="s">
        <v>17</v>
      </c>
      <c r="L2423" s="4">
        <v>9089779190</v>
      </c>
    </row>
    <row r="2424" spans="1:12" x14ac:dyDescent="0.25">
      <c r="A2424" t="s">
        <v>2078</v>
      </c>
      <c r="B2424" t="s">
        <v>7234</v>
      </c>
      <c r="C2424" s="4">
        <v>9089865089</v>
      </c>
      <c r="D2424" t="s">
        <v>2242</v>
      </c>
      <c r="E2424" t="s">
        <v>2210</v>
      </c>
      <c r="F2424" t="s">
        <v>2243</v>
      </c>
      <c r="G2424" t="s">
        <v>2128</v>
      </c>
      <c r="H2424" t="s">
        <v>2729</v>
      </c>
      <c r="I2424" t="s">
        <v>4621</v>
      </c>
      <c r="J2424" s="3">
        <v>30910</v>
      </c>
      <c r="K2424" t="s">
        <v>17</v>
      </c>
      <c r="L2424" s="4">
        <v>9089865089</v>
      </c>
    </row>
    <row r="2425" spans="1:12" x14ac:dyDescent="0.25">
      <c r="A2425" t="s">
        <v>2079</v>
      </c>
      <c r="B2425" t="s">
        <v>7235</v>
      </c>
      <c r="C2425" s="4">
        <v>9089989691</v>
      </c>
      <c r="D2425" t="s">
        <v>2291</v>
      </c>
      <c r="E2425" t="s">
        <v>2210</v>
      </c>
      <c r="F2425" t="s">
        <v>2292</v>
      </c>
      <c r="G2425" t="s">
        <v>2128</v>
      </c>
      <c r="H2425" t="s">
        <v>2905</v>
      </c>
      <c r="I2425" t="s">
        <v>3419</v>
      </c>
      <c r="J2425" s="3">
        <v>32044</v>
      </c>
      <c r="K2425" t="s">
        <v>17</v>
      </c>
      <c r="L2425" s="4">
        <v>9089989691</v>
      </c>
    </row>
    <row r="2426" spans="1:12" x14ac:dyDescent="0.25">
      <c r="A2426" t="s">
        <v>2080</v>
      </c>
      <c r="B2426" t="s">
        <v>7236</v>
      </c>
      <c r="C2426" s="4">
        <v>9089989692</v>
      </c>
      <c r="D2426" t="s">
        <v>2240</v>
      </c>
      <c r="E2426" t="s">
        <v>2210</v>
      </c>
      <c r="F2426" t="s">
        <v>2241</v>
      </c>
      <c r="G2426" t="s">
        <v>2128</v>
      </c>
      <c r="H2426" t="s">
        <v>3292</v>
      </c>
      <c r="I2426" t="s">
        <v>4622</v>
      </c>
      <c r="J2426" s="3">
        <v>29931</v>
      </c>
      <c r="K2426" t="s">
        <v>17</v>
      </c>
      <c r="L2426" s="4">
        <v>9089989692</v>
      </c>
    </row>
    <row r="2427" spans="1:12" x14ac:dyDescent="0.25">
      <c r="A2427" t="s">
        <v>2081</v>
      </c>
      <c r="B2427" t="s">
        <v>7237</v>
      </c>
      <c r="C2427" s="4">
        <v>9733073189</v>
      </c>
      <c r="D2427" t="s">
        <v>2629</v>
      </c>
      <c r="E2427" t="s">
        <v>2210</v>
      </c>
      <c r="F2427" t="s">
        <v>2630</v>
      </c>
      <c r="G2427" t="s">
        <v>2128</v>
      </c>
      <c r="H2427" t="s">
        <v>4623</v>
      </c>
      <c r="I2427" t="s">
        <v>2835</v>
      </c>
      <c r="J2427" s="3">
        <v>28284</v>
      </c>
      <c r="K2427" t="s">
        <v>17</v>
      </c>
      <c r="L2427" s="4">
        <v>9733073189</v>
      </c>
    </row>
    <row r="2428" spans="1:12" x14ac:dyDescent="0.25">
      <c r="A2428" t="s">
        <v>2082</v>
      </c>
      <c r="B2428" t="s">
        <v>7238</v>
      </c>
      <c r="C2428" s="4">
        <v>9733073190</v>
      </c>
      <c r="D2428" t="s">
        <v>2631</v>
      </c>
      <c r="E2428" t="s">
        <v>2210</v>
      </c>
      <c r="F2428" t="s">
        <v>2632</v>
      </c>
      <c r="G2428" t="s">
        <v>2128</v>
      </c>
      <c r="H2428" t="s">
        <v>18</v>
      </c>
      <c r="I2428" t="s">
        <v>2994</v>
      </c>
      <c r="J2428" s="3">
        <v>23725</v>
      </c>
      <c r="K2428" t="s">
        <v>17</v>
      </c>
      <c r="L2428" s="4">
        <v>9733073190</v>
      </c>
    </row>
    <row r="2429" spans="1:12" x14ac:dyDescent="0.25">
      <c r="A2429" t="s">
        <v>2083</v>
      </c>
      <c r="B2429" t="s">
        <v>7239</v>
      </c>
      <c r="C2429" s="4">
        <v>9733109215</v>
      </c>
      <c r="D2429" t="s">
        <v>2312</v>
      </c>
      <c r="E2429" t="s">
        <v>2210</v>
      </c>
      <c r="F2429" t="s">
        <v>2313</v>
      </c>
      <c r="G2429" t="s">
        <v>2128</v>
      </c>
      <c r="H2429" t="s">
        <v>2692</v>
      </c>
      <c r="I2429" t="s">
        <v>2867</v>
      </c>
      <c r="J2429" s="3">
        <v>34546</v>
      </c>
      <c r="K2429" t="s">
        <v>17</v>
      </c>
      <c r="L2429" s="4">
        <v>9733109215</v>
      </c>
    </row>
    <row r="2430" spans="1:12" x14ac:dyDescent="0.25">
      <c r="A2430" t="s">
        <v>2084</v>
      </c>
      <c r="B2430" t="s">
        <v>7240</v>
      </c>
      <c r="C2430" s="4">
        <v>9733151010</v>
      </c>
      <c r="D2430" t="s">
        <v>2248</v>
      </c>
      <c r="E2430" t="s">
        <v>2210</v>
      </c>
      <c r="F2430" t="s">
        <v>2249</v>
      </c>
      <c r="G2430" t="s">
        <v>2128</v>
      </c>
      <c r="H2430" t="s">
        <v>2844</v>
      </c>
      <c r="I2430" t="s">
        <v>4624</v>
      </c>
      <c r="J2430" s="3">
        <v>32061</v>
      </c>
      <c r="K2430" t="s">
        <v>17</v>
      </c>
      <c r="L2430" s="4">
        <v>9733151010</v>
      </c>
    </row>
    <row r="2431" spans="1:12" x14ac:dyDescent="0.25">
      <c r="A2431" t="s">
        <v>2085</v>
      </c>
      <c r="B2431" t="s">
        <v>7241</v>
      </c>
      <c r="C2431" s="4">
        <v>9733151011</v>
      </c>
      <c r="D2431" t="s">
        <v>2507</v>
      </c>
      <c r="E2431" t="s">
        <v>2210</v>
      </c>
      <c r="F2431" t="s">
        <v>2508</v>
      </c>
      <c r="G2431" t="s">
        <v>2128</v>
      </c>
      <c r="H2431" t="s">
        <v>2795</v>
      </c>
      <c r="I2431" t="s">
        <v>38</v>
      </c>
      <c r="J2431" s="3">
        <v>31072</v>
      </c>
      <c r="K2431" t="s">
        <v>17</v>
      </c>
      <c r="L2431" s="4">
        <v>9733151011</v>
      </c>
    </row>
    <row r="2432" spans="1:12" x14ac:dyDescent="0.25">
      <c r="A2432" t="s">
        <v>2086</v>
      </c>
      <c r="B2432" t="s">
        <v>7242</v>
      </c>
      <c r="C2432" s="4">
        <v>9733151012</v>
      </c>
      <c r="D2432" t="s">
        <v>2402</v>
      </c>
      <c r="E2432" t="s">
        <v>2210</v>
      </c>
      <c r="F2432" t="s">
        <v>2509</v>
      </c>
      <c r="G2432" t="s">
        <v>2128</v>
      </c>
      <c r="H2432" t="s">
        <v>2685</v>
      </c>
      <c r="I2432" t="s">
        <v>3042</v>
      </c>
      <c r="J2432" s="3">
        <v>28370</v>
      </c>
      <c r="K2432" t="s">
        <v>17</v>
      </c>
      <c r="L2432" s="4">
        <v>9733151012</v>
      </c>
    </row>
    <row r="2433" spans="1:12" x14ac:dyDescent="0.25">
      <c r="A2433" t="s">
        <v>2087</v>
      </c>
      <c r="B2433" t="s">
        <v>7243</v>
      </c>
      <c r="C2433" s="4">
        <v>9733151013</v>
      </c>
      <c r="D2433" t="s">
        <v>2402</v>
      </c>
      <c r="E2433" t="s">
        <v>2210</v>
      </c>
      <c r="F2433" t="s">
        <v>2510</v>
      </c>
      <c r="G2433" t="s">
        <v>2128</v>
      </c>
      <c r="H2433" t="s">
        <v>2743</v>
      </c>
      <c r="I2433" t="s">
        <v>3372</v>
      </c>
      <c r="J2433" s="3">
        <v>30898</v>
      </c>
      <c r="K2433" t="s">
        <v>17</v>
      </c>
      <c r="L2433" s="4">
        <v>9733151013</v>
      </c>
    </row>
    <row r="2434" spans="1:12" x14ac:dyDescent="0.25">
      <c r="A2434" t="s">
        <v>2088</v>
      </c>
      <c r="B2434" t="s">
        <v>7244</v>
      </c>
      <c r="C2434" s="4">
        <v>9733175315</v>
      </c>
      <c r="D2434" t="s">
        <v>2308</v>
      </c>
      <c r="E2434" t="s">
        <v>2210</v>
      </c>
      <c r="F2434" t="s">
        <v>2309</v>
      </c>
      <c r="G2434" t="s">
        <v>2128</v>
      </c>
      <c r="H2434" t="s">
        <v>2729</v>
      </c>
      <c r="I2434" t="s">
        <v>4625</v>
      </c>
      <c r="J2434" s="3">
        <v>32811</v>
      </c>
      <c r="K2434" t="s">
        <v>17</v>
      </c>
      <c r="L2434" s="4">
        <v>9733175315</v>
      </c>
    </row>
    <row r="2435" spans="1:12" x14ac:dyDescent="0.25">
      <c r="A2435" t="s">
        <v>2089</v>
      </c>
      <c r="B2435" t="s">
        <v>7245</v>
      </c>
      <c r="C2435" s="4">
        <v>9733209004</v>
      </c>
      <c r="D2435" t="s">
        <v>2284</v>
      </c>
      <c r="E2435" t="s">
        <v>2210</v>
      </c>
      <c r="F2435" t="s">
        <v>2285</v>
      </c>
      <c r="G2435" t="s">
        <v>2128</v>
      </c>
      <c r="H2435" t="s">
        <v>4429</v>
      </c>
      <c r="I2435" t="s">
        <v>4626</v>
      </c>
      <c r="J2435" s="3">
        <v>25461</v>
      </c>
      <c r="K2435" t="s">
        <v>17</v>
      </c>
      <c r="L2435" s="4">
        <v>9733209004</v>
      </c>
    </row>
    <row r="2436" spans="1:12" x14ac:dyDescent="0.25">
      <c r="A2436" t="s">
        <v>2090</v>
      </c>
      <c r="B2436" t="s">
        <v>7246</v>
      </c>
      <c r="C2436" s="4">
        <v>9733212779</v>
      </c>
      <c r="D2436" t="s">
        <v>2310</v>
      </c>
      <c r="E2436" t="s">
        <v>2210</v>
      </c>
      <c r="F2436" t="s">
        <v>2311</v>
      </c>
      <c r="G2436" t="s">
        <v>2128</v>
      </c>
      <c r="H2436" t="s">
        <v>2875</v>
      </c>
      <c r="I2436" t="s">
        <v>2942</v>
      </c>
      <c r="J2436" s="3">
        <v>31054</v>
      </c>
      <c r="K2436" t="s">
        <v>17</v>
      </c>
      <c r="L2436" s="4">
        <v>9733212779</v>
      </c>
    </row>
    <row r="2437" spans="1:12" x14ac:dyDescent="0.25">
      <c r="A2437" t="s">
        <v>2091</v>
      </c>
      <c r="B2437" t="s">
        <v>7247</v>
      </c>
      <c r="C2437" s="4">
        <v>9733212780</v>
      </c>
      <c r="D2437" t="s">
        <v>2314</v>
      </c>
      <c r="E2437" t="s">
        <v>2210</v>
      </c>
      <c r="F2437" t="s">
        <v>2315</v>
      </c>
      <c r="G2437" t="s">
        <v>2128</v>
      </c>
      <c r="H2437" t="s">
        <v>2719</v>
      </c>
      <c r="I2437" t="s">
        <v>3001</v>
      </c>
      <c r="J2437" s="3">
        <v>30726</v>
      </c>
      <c r="K2437" t="s">
        <v>17</v>
      </c>
      <c r="L2437" s="4">
        <v>9733212780</v>
      </c>
    </row>
    <row r="2438" spans="1:12" x14ac:dyDescent="0.25">
      <c r="A2438" t="s">
        <v>2092</v>
      </c>
      <c r="B2438" t="s">
        <v>7248</v>
      </c>
      <c r="C2438" s="4">
        <v>9733239241</v>
      </c>
      <c r="D2438" t="s">
        <v>2253</v>
      </c>
      <c r="E2438" t="s">
        <v>2210</v>
      </c>
      <c r="F2438" t="s">
        <v>2254</v>
      </c>
      <c r="G2438" t="s">
        <v>2128</v>
      </c>
      <c r="H2438" t="s">
        <v>3068</v>
      </c>
      <c r="I2438" t="s">
        <v>4627</v>
      </c>
      <c r="J2438" s="3">
        <v>32498</v>
      </c>
      <c r="K2438" t="s">
        <v>17</v>
      </c>
      <c r="L2438" s="4">
        <v>9733239241</v>
      </c>
    </row>
    <row r="2439" spans="1:12" x14ac:dyDescent="0.25">
      <c r="A2439" t="s">
        <v>2093</v>
      </c>
      <c r="B2439" t="s">
        <v>7249</v>
      </c>
      <c r="C2439" s="4">
        <v>9733239242</v>
      </c>
      <c r="D2439" t="s">
        <v>2229</v>
      </c>
      <c r="E2439" t="s">
        <v>2210</v>
      </c>
      <c r="F2439" t="s">
        <v>2230</v>
      </c>
      <c r="G2439" t="s">
        <v>2128</v>
      </c>
      <c r="H2439" t="s">
        <v>2743</v>
      </c>
      <c r="I2439" t="s">
        <v>4628</v>
      </c>
      <c r="J2439" s="3">
        <v>28341</v>
      </c>
      <c r="K2439" t="s">
        <v>17</v>
      </c>
      <c r="L2439" s="4">
        <v>9733239242</v>
      </c>
    </row>
    <row r="2440" spans="1:12" x14ac:dyDescent="0.25">
      <c r="A2440" t="s">
        <v>2094</v>
      </c>
      <c r="B2440" t="s">
        <v>7250</v>
      </c>
      <c r="C2440" s="4">
        <v>9733239243</v>
      </c>
      <c r="D2440" t="s">
        <v>2255</v>
      </c>
      <c r="E2440" t="s">
        <v>2210</v>
      </c>
      <c r="F2440" t="s">
        <v>2256</v>
      </c>
      <c r="G2440" t="s">
        <v>2128</v>
      </c>
      <c r="H2440" t="s">
        <v>2704</v>
      </c>
      <c r="I2440" t="s">
        <v>2857</v>
      </c>
      <c r="J2440" s="3">
        <v>29250</v>
      </c>
      <c r="K2440" t="s">
        <v>17</v>
      </c>
      <c r="L2440" s="4">
        <v>9733239243</v>
      </c>
    </row>
    <row r="2441" spans="1:12" x14ac:dyDescent="0.25">
      <c r="A2441" t="s">
        <v>2095</v>
      </c>
      <c r="B2441" t="s">
        <v>7251</v>
      </c>
      <c r="C2441" s="4">
        <v>9733279402</v>
      </c>
      <c r="D2441" t="s">
        <v>2266</v>
      </c>
      <c r="E2441" t="s">
        <v>2210</v>
      </c>
      <c r="F2441" t="s">
        <v>2267</v>
      </c>
      <c r="G2441" t="s">
        <v>2128</v>
      </c>
      <c r="H2441" t="s">
        <v>3071</v>
      </c>
      <c r="I2441" t="s">
        <v>2861</v>
      </c>
      <c r="J2441" s="3">
        <v>32136</v>
      </c>
      <c r="K2441" t="s">
        <v>17</v>
      </c>
      <c r="L2441" s="4">
        <v>9733279402</v>
      </c>
    </row>
    <row r="2442" spans="1:12" x14ac:dyDescent="0.25">
      <c r="A2442" t="s">
        <v>2096</v>
      </c>
      <c r="B2442" t="s">
        <v>7252</v>
      </c>
      <c r="C2442" s="4">
        <v>9733304310</v>
      </c>
      <c r="D2442" t="s">
        <v>2224</v>
      </c>
      <c r="E2442" t="s">
        <v>2210</v>
      </c>
      <c r="F2442" t="s">
        <v>2225</v>
      </c>
      <c r="G2442" t="s">
        <v>2128</v>
      </c>
      <c r="H2442" t="s">
        <v>2685</v>
      </c>
      <c r="I2442" t="s">
        <v>3336</v>
      </c>
      <c r="J2442" s="3">
        <v>34052</v>
      </c>
      <c r="K2442" t="s">
        <v>17</v>
      </c>
      <c r="L2442" s="4">
        <v>9733304310</v>
      </c>
    </row>
    <row r="2443" spans="1:12" x14ac:dyDescent="0.25">
      <c r="A2443" t="s">
        <v>2097</v>
      </c>
      <c r="B2443" t="s">
        <v>7253</v>
      </c>
      <c r="C2443" s="4">
        <v>9733304320</v>
      </c>
      <c r="D2443" t="s">
        <v>2224</v>
      </c>
      <c r="E2443" t="s">
        <v>2210</v>
      </c>
      <c r="F2443" t="s">
        <v>2226</v>
      </c>
      <c r="G2443" t="s">
        <v>2128</v>
      </c>
      <c r="H2443" t="s">
        <v>2898</v>
      </c>
      <c r="I2443" t="s">
        <v>4629</v>
      </c>
      <c r="J2443" s="3">
        <v>25419</v>
      </c>
      <c r="K2443" t="s">
        <v>17</v>
      </c>
      <c r="L2443" s="4">
        <v>9733304320</v>
      </c>
    </row>
    <row r="2444" spans="1:12" x14ac:dyDescent="0.25">
      <c r="A2444" t="s">
        <v>2098</v>
      </c>
      <c r="B2444" t="s">
        <v>7254</v>
      </c>
      <c r="C2444" s="4">
        <v>9733304321</v>
      </c>
      <c r="D2444" t="s">
        <v>2232</v>
      </c>
      <c r="E2444" t="s">
        <v>2210</v>
      </c>
      <c r="F2444" t="s">
        <v>2233</v>
      </c>
      <c r="G2444" t="s">
        <v>2128</v>
      </c>
      <c r="H2444" t="s">
        <v>2713</v>
      </c>
      <c r="I2444" t="s">
        <v>3455</v>
      </c>
      <c r="J2444" s="3">
        <v>34587</v>
      </c>
      <c r="K2444" t="s">
        <v>17</v>
      </c>
      <c r="L2444" s="4">
        <v>9733304321</v>
      </c>
    </row>
    <row r="2445" spans="1:12" x14ac:dyDescent="0.25">
      <c r="A2445" t="s">
        <v>2099</v>
      </c>
      <c r="B2445" t="s">
        <v>7255</v>
      </c>
      <c r="C2445" s="4">
        <v>9733304330</v>
      </c>
      <c r="D2445" t="s">
        <v>2257</v>
      </c>
      <c r="E2445" t="s">
        <v>2210</v>
      </c>
      <c r="F2445" t="s">
        <v>2258</v>
      </c>
      <c r="G2445" t="s">
        <v>2128</v>
      </c>
      <c r="H2445" t="s">
        <v>2692</v>
      </c>
      <c r="I2445" t="s">
        <v>3042</v>
      </c>
      <c r="J2445" s="3">
        <v>25453</v>
      </c>
      <c r="K2445" t="s">
        <v>17</v>
      </c>
      <c r="L2445" s="4">
        <v>9733304330</v>
      </c>
    </row>
    <row r="2446" spans="1:12" x14ac:dyDescent="0.25">
      <c r="A2446" t="s">
        <v>2100</v>
      </c>
      <c r="B2446" t="s">
        <v>7256</v>
      </c>
      <c r="C2446" s="4">
        <v>9733304331</v>
      </c>
      <c r="D2446" t="s">
        <v>2331</v>
      </c>
      <c r="E2446" t="s">
        <v>2210</v>
      </c>
      <c r="F2446" t="s">
        <v>2332</v>
      </c>
      <c r="G2446" t="s">
        <v>2128</v>
      </c>
      <c r="H2446" t="s">
        <v>38</v>
      </c>
      <c r="I2446" t="s">
        <v>3088</v>
      </c>
      <c r="J2446" s="3">
        <v>31396</v>
      </c>
      <c r="K2446" t="s">
        <v>17</v>
      </c>
      <c r="L2446" s="4">
        <v>9733304331</v>
      </c>
    </row>
    <row r="2447" spans="1:12" x14ac:dyDescent="0.25">
      <c r="A2447" t="s">
        <v>2101</v>
      </c>
      <c r="B2447" t="s">
        <v>7257</v>
      </c>
      <c r="C2447" s="4">
        <v>9733960284</v>
      </c>
      <c r="D2447" t="s">
        <v>2214</v>
      </c>
      <c r="E2447" t="s">
        <v>2210</v>
      </c>
      <c r="F2447" t="s">
        <v>2215</v>
      </c>
      <c r="G2447" t="s">
        <v>2128</v>
      </c>
      <c r="H2447" t="s">
        <v>2998</v>
      </c>
      <c r="I2447" t="s">
        <v>2699</v>
      </c>
      <c r="J2447" s="3">
        <v>33765</v>
      </c>
      <c r="K2447" t="s">
        <v>17</v>
      </c>
      <c r="L2447" s="4">
        <v>9733960284</v>
      </c>
    </row>
    <row r="2448" spans="1:12" x14ac:dyDescent="0.25">
      <c r="A2448" t="s">
        <v>2102</v>
      </c>
      <c r="B2448" t="s">
        <v>7258</v>
      </c>
      <c r="C2448" s="4">
        <v>9734047089</v>
      </c>
      <c r="D2448" t="s">
        <v>2216</v>
      </c>
      <c r="E2448" t="s">
        <v>2210</v>
      </c>
      <c r="F2448" t="s">
        <v>2217</v>
      </c>
      <c r="G2448" t="s">
        <v>2128</v>
      </c>
      <c r="H2448" t="s">
        <v>2753</v>
      </c>
      <c r="I2448" t="s">
        <v>4630</v>
      </c>
      <c r="J2448" s="3">
        <v>24826</v>
      </c>
      <c r="K2448" t="s">
        <v>17</v>
      </c>
      <c r="L2448" s="4">
        <v>9734047089</v>
      </c>
    </row>
    <row r="2449" spans="1:12" x14ac:dyDescent="0.25">
      <c r="A2449" t="s">
        <v>2103</v>
      </c>
      <c r="B2449" t="s">
        <v>7259</v>
      </c>
      <c r="C2449" s="4">
        <v>9734047090</v>
      </c>
      <c r="D2449" t="s">
        <v>2515</v>
      </c>
      <c r="E2449" t="s">
        <v>2210</v>
      </c>
      <c r="F2449" t="s">
        <v>2516</v>
      </c>
      <c r="G2449" t="s">
        <v>2128</v>
      </c>
      <c r="H2449" t="s">
        <v>2844</v>
      </c>
      <c r="I2449" t="s">
        <v>3155</v>
      </c>
      <c r="J2449" s="3">
        <v>34929</v>
      </c>
      <c r="K2449" t="s">
        <v>17</v>
      </c>
      <c r="L2449" s="4">
        <v>9734047090</v>
      </c>
    </row>
    <row r="2450" spans="1:12" x14ac:dyDescent="0.25">
      <c r="A2450" t="s">
        <v>2104</v>
      </c>
      <c r="B2450" t="s">
        <v>7260</v>
      </c>
      <c r="C2450" s="4">
        <v>9734047091</v>
      </c>
      <c r="D2450" t="s">
        <v>2517</v>
      </c>
      <c r="E2450" t="s">
        <v>2210</v>
      </c>
      <c r="F2450" t="s">
        <v>2518</v>
      </c>
      <c r="G2450" t="s">
        <v>2128</v>
      </c>
      <c r="H2450" t="s">
        <v>3240</v>
      </c>
      <c r="I2450" t="s">
        <v>4234</v>
      </c>
      <c r="J2450" s="3">
        <v>32946</v>
      </c>
      <c r="K2450" t="s">
        <v>17</v>
      </c>
      <c r="L2450" s="4">
        <v>9734047091</v>
      </c>
    </row>
    <row r="2451" spans="1:12" x14ac:dyDescent="0.25">
      <c r="A2451" t="s">
        <v>2105</v>
      </c>
      <c r="B2451" t="s">
        <v>7261</v>
      </c>
      <c r="C2451" s="4">
        <v>9734339228</v>
      </c>
      <c r="D2451" t="s">
        <v>2519</v>
      </c>
      <c r="E2451" t="s">
        <v>2210</v>
      </c>
      <c r="F2451" t="s">
        <v>2520</v>
      </c>
      <c r="G2451" t="s">
        <v>2128</v>
      </c>
      <c r="H2451" t="s">
        <v>2737</v>
      </c>
      <c r="I2451" t="s">
        <v>3403</v>
      </c>
      <c r="J2451" s="3">
        <v>32010</v>
      </c>
      <c r="K2451" t="s">
        <v>17</v>
      </c>
      <c r="L2451" s="4">
        <v>9734339228</v>
      </c>
    </row>
    <row r="2452" spans="1:12" x14ac:dyDescent="0.25">
      <c r="A2452" t="s">
        <v>2106</v>
      </c>
      <c r="B2452" t="s">
        <v>7262</v>
      </c>
      <c r="C2452" s="4">
        <v>9734339231</v>
      </c>
      <c r="D2452" t="s">
        <v>2251</v>
      </c>
      <c r="E2452" t="s">
        <v>2210</v>
      </c>
      <c r="F2452" t="s">
        <v>2252</v>
      </c>
      <c r="G2452" t="s">
        <v>2128</v>
      </c>
      <c r="H2452" t="s">
        <v>2854</v>
      </c>
      <c r="I2452" t="s">
        <v>2601</v>
      </c>
      <c r="J2452" s="3">
        <v>25655</v>
      </c>
      <c r="K2452" t="s">
        <v>17</v>
      </c>
      <c r="L2452" s="4">
        <v>9734339231</v>
      </c>
    </row>
    <row r="2453" spans="1:12" x14ac:dyDescent="0.25">
      <c r="A2453" t="s">
        <v>2107</v>
      </c>
      <c r="B2453" t="s">
        <v>7263</v>
      </c>
      <c r="C2453" s="4">
        <v>9734364529</v>
      </c>
      <c r="D2453" t="s">
        <v>2244</v>
      </c>
      <c r="E2453" t="s">
        <v>2210</v>
      </c>
      <c r="F2453" t="s">
        <v>2245</v>
      </c>
      <c r="G2453" t="s">
        <v>2128</v>
      </c>
      <c r="H2453" t="s">
        <v>2743</v>
      </c>
      <c r="I2453" t="s">
        <v>4631</v>
      </c>
      <c r="J2453" s="3">
        <v>28227</v>
      </c>
      <c r="K2453" t="s">
        <v>17</v>
      </c>
      <c r="L2453" s="4">
        <v>9734364529</v>
      </c>
    </row>
    <row r="2454" spans="1:12" x14ac:dyDescent="0.25">
      <c r="A2454" t="s">
        <v>1455</v>
      </c>
      <c r="B2454" t="s">
        <v>7264</v>
      </c>
      <c r="C2454" s="4">
        <v>2152204536</v>
      </c>
      <c r="D2454" t="s">
        <v>2404</v>
      </c>
      <c r="E2454" t="s">
        <v>2396</v>
      </c>
      <c r="F2454">
        <v>19151</v>
      </c>
      <c r="G2454" t="s">
        <v>2128</v>
      </c>
      <c r="H2454" t="s">
        <v>30</v>
      </c>
      <c r="I2454" t="s">
        <v>4632</v>
      </c>
      <c r="J2454" s="3">
        <v>25469</v>
      </c>
      <c r="K2454" t="s">
        <v>17</v>
      </c>
      <c r="L2454" s="4">
        <v>2152204536</v>
      </c>
    </row>
    <row r="2455" spans="1:12" x14ac:dyDescent="0.25">
      <c r="A2455" t="s">
        <v>2108</v>
      </c>
      <c r="B2455" t="s">
        <v>7265</v>
      </c>
      <c r="C2455" s="4">
        <v>2152204537</v>
      </c>
      <c r="D2455" t="s">
        <v>2404</v>
      </c>
      <c r="E2455" t="s">
        <v>2396</v>
      </c>
      <c r="F2455">
        <v>19153</v>
      </c>
      <c r="G2455" t="s">
        <v>2128</v>
      </c>
      <c r="H2455" t="s">
        <v>2691</v>
      </c>
      <c r="I2455" t="s">
        <v>3357</v>
      </c>
      <c r="J2455" s="3">
        <v>28816</v>
      </c>
      <c r="K2455" t="s">
        <v>17</v>
      </c>
      <c r="L2455" s="4">
        <v>2152204537</v>
      </c>
    </row>
    <row r="2456" spans="1:12" x14ac:dyDescent="0.25">
      <c r="A2456" t="s">
        <v>720</v>
      </c>
      <c r="B2456" t="s">
        <v>7266</v>
      </c>
      <c r="C2456" s="4">
        <v>2152204539</v>
      </c>
      <c r="D2456" t="s">
        <v>2404</v>
      </c>
      <c r="E2456" t="s">
        <v>2396</v>
      </c>
      <c r="F2456">
        <v>19133</v>
      </c>
      <c r="G2456" t="s">
        <v>2128</v>
      </c>
      <c r="H2456" t="s">
        <v>3065</v>
      </c>
      <c r="I2456" t="s">
        <v>4633</v>
      </c>
      <c r="J2456" s="3">
        <v>33709</v>
      </c>
      <c r="K2456" t="s">
        <v>17</v>
      </c>
      <c r="L2456" s="4">
        <v>2152204539</v>
      </c>
    </row>
    <row r="2457" spans="1:12" x14ac:dyDescent="0.25">
      <c r="A2457" t="s">
        <v>1982</v>
      </c>
      <c r="B2457" t="s">
        <v>7267</v>
      </c>
      <c r="C2457" s="4">
        <v>2152204540</v>
      </c>
      <c r="D2457" t="s">
        <v>2404</v>
      </c>
      <c r="E2457" t="s">
        <v>2396</v>
      </c>
      <c r="F2457">
        <v>19139</v>
      </c>
      <c r="G2457" t="s">
        <v>2128</v>
      </c>
      <c r="H2457" t="s">
        <v>2751</v>
      </c>
      <c r="I2457" t="s">
        <v>4634</v>
      </c>
      <c r="J2457" s="3">
        <v>23959</v>
      </c>
      <c r="K2457" t="s">
        <v>17</v>
      </c>
      <c r="L2457" s="4">
        <v>2152204540</v>
      </c>
    </row>
    <row r="2458" spans="1:12" x14ac:dyDescent="0.25">
      <c r="A2458" t="s">
        <v>2109</v>
      </c>
      <c r="B2458" t="s">
        <v>7268</v>
      </c>
      <c r="C2458" s="4">
        <v>2152204541</v>
      </c>
      <c r="D2458" t="s">
        <v>2404</v>
      </c>
      <c r="E2458" t="s">
        <v>2396</v>
      </c>
      <c r="F2458">
        <v>19104</v>
      </c>
      <c r="G2458" t="s">
        <v>2128</v>
      </c>
      <c r="H2458" t="s">
        <v>2802</v>
      </c>
      <c r="I2458" t="s">
        <v>31</v>
      </c>
      <c r="J2458" s="3">
        <v>30016</v>
      </c>
      <c r="K2458" t="s">
        <v>17</v>
      </c>
      <c r="L2458" s="4">
        <v>2152204541</v>
      </c>
    </row>
    <row r="2459" spans="1:12" x14ac:dyDescent="0.25">
      <c r="A2459" t="s">
        <v>2110</v>
      </c>
      <c r="B2459" t="s">
        <v>7269</v>
      </c>
      <c r="C2459" s="4">
        <v>2152204542</v>
      </c>
      <c r="D2459" t="s">
        <v>2404</v>
      </c>
      <c r="E2459" t="s">
        <v>2396</v>
      </c>
      <c r="F2459">
        <v>19142</v>
      </c>
      <c r="G2459" t="s">
        <v>2128</v>
      </c>
      <c r="H2459" t="s">
        <v>2758</v>
      </c>
      <c r="I2459" t="s">
        <v>4635</v>
      </c>
      <c r="J2459" s="3">
        <v>26719</v>
      </c>
      <c r="K2459" t="s">
        <v>17</v>
      </c>
      <c r="L2459" s="4">
        <v>2152204542</v>
      </c>
    </row>
    <row r="2460" spans="1:12" x14ac:dyDescent="0.25">
      <c r="A2460" t="s">
        <v>2111</v>
      </c>
      <c r="B2460" t="s">
        <v>7270</v>
      </c>
      <c r="C2460" s="4">
        <v>2152204543</v>
      </c>
      <c r="D2460" t="s">
        <v>2404</v>
      </c>
      <c r="E2460" t="s">
        <v>2396</v>
      </c>
      <c r="F2460">
        <v>19143</v>
      </c>
      <c r="G2460" t="s">
        <v>2128</v>
      </c>
      <c r="H2460" t="s">
        <v>2692</v>
      </c>
      <c r="I2460" t="s">
        <v>4636</v>
      </c>
      <c r="J2460" s="3">
        <v>32322</v>
      </c>
      <c r="K2460" t="s">
        <v>17</v>
      </c>
      <c r="L2460" s="4">
        <v>2152204543</v>
      </c>
    </row>
    <row r="2461" spans="1:12" x14ac:dyDescent="0.25">
      <c r="A2461" t="s">
        <v>2112</v>
      </c>
      <c r="B2461" t="s">
        <v>4834</v>
      </c>
      <c r="C2461" s="4">
        <v>2156131849</v>
      </c>
      <c r="D2461" t="s">
        <v>2404</v>
      </c>
      <c r="E2461" t="s">
        <v>2396</v>
      </c>
      <c r="F2461">
        <v>19152</v>
      </c>
      <c r="G2461" t="s">
        <v>2128</v>
      </c>
      <c r="H2461" t="s">
        <v>2941</v>
      </c>
      <c r="I2461" t="s">
        <v>4637</v>
      </c>
      <c r="J2461" s="3">
        <v>25920</v>
      </c>
      <c r="K2461" t="s">
        <v>17</v>
      </c>
      <c r="L2461" s="4">
        <v>2156131849</v>
      </c>
    </row>
    <row r="2462" spans="1:12" x14ac:dyDescent="0.25">
      <c r="A2462" t="s">
        <v>2113</v>
      </c>
      <c r="B2462" t="s">
        <v>7271</v>
      </c>
      <c r="C2462" s="4">
        <v>2156131854</v>
      </c>
      <c r="D2462" t="s">
        <v>2404</v>
      </c>
      <c r="E2462" t="s">
        <v>2396</v>
      </c>
      <c r="F2462">
        <v>19115</v>
      </c>
      <c r="G2462" t="s">
        <v>2128</v>
      </c>
      <c r="H2462" t="s">
        <v>2692</v>
      </c>
      <c r="I2462" t="s">
        <v>4638</v>
      </c>
      <c r="J2462" s="3">
        <v>34750</v>
      </c>
      <c r="K2462" t="s">
        <v>17</v>
      </c>
      <c r="L2462" s="4">
        <v>2156131854</v>
      </c>
    </row>
    <row r="2463" spans="1:12" x14ac:dyDescent="0.25">
      <c r="A2463" t="s">
        <v>2114</v>
      </c>
      <c r="B2463" t="s">
        <v>7272</v>
      </c>
      <c r="C2463" s="4">
        <v>2156131855</v>
      </c>
      <c r="D2463" t="s">
        <v>2404</v>
      </c>
      <c r="E2463" t="s">
        <v>2396</v>
      </c>
      <c r="F2463">
        <v>19114</v>
      </c>
      <c r="G2463" t="s">
        <v>2128</v>
      </c>
      <c r="H2463" t="s">
        <v>2734</v>
      </c>
      <c r="I2463" t="s">
        <v>3123</v>
      </c>
      <c r="J2463" s="3">
        <v>28825</v>
      </c>
      <c r="K2463" t="s">
        <v>17</v>
      </c>
      <c r="L2463" s="4">
        <v>2156131855</v>
      </c>
    </row>
    <row r="2464" spans="1:12" x14ac:dyDescent="0.25">
      <c r="A2464" t="s">
        <v>744</v>
      </c>
      <c r="B2464" t="s">
        <v>7273</v>
      </c>
      <c r="C2464" s="4">
        <v>2156131858</v>
      </c>
      <c r="D2464" t="s">
        <v>2404</v>
      </c>
      <c r="E2464" t="s">
        <v>2396</v>
      </c>
      <c r="F2464">
        <v>19124</v>
      </c>
      <c r="G2464" t="s">
        <v>2128</v>
      </c>
      <c r="H2464" t="s">
        <v>32</v>
      </c>
      <c r="I2464" t="s">
        <v>13</v>
      </c>
      <c r="J2464" s="3">
        <v>31651</v>
      </c>
      <c r="K2464" t="s">
        <v>17</v>
      </c>
      <c r="L2464" s="4">
        <v>2156131858</v>
      </c>
    </row>
    <row r="2465" spans="1:12" x14ac:dyDescent="0.25">
      <c r="A2465" t="s">
        <v>575</v>
      </c>
      <c r="B2465" t="s">
        <v>7274</v>
      </c>
      <c r="C2465" s="4">
        <v>2156131860</v>
      </c>
      <c r="D2465" t="s">
        <v>2404</v>
      </c>
      <c r="E2465" t="s">
        <v>2396</v>
      </c>
      <c r="F2465">
        <v>19111</v>
      </c>
      <c r="G2465" t="s">
        <v>2128</v>
      </c>
      <c r="H2465" t="s">
        <v>2781</v>
      </c>
      <c r="I2465" t="s">
        <v>4639</v>
      </c>
      <c r="J2465" s="3">
        <v>25133</v>
      </c>
      <c r="K2465" t="s">
        <v>17</v>
      </c>
      <c r="L2465" s="4">
        <v>2156131860</v>
      </c>
    </row>
    <row r="2466" spans="1:12" x14ac:dyDescent="0.25">
      <c r="A2466" t="s">
        <v>731</v>
      </c>
      <c r="B2466" t="s">
        <v>4855</v>
      </c>
      <c r="C2466" s="4">
        <v>2156131863</v>
      </c>
      <c r="D2466" t="s">
        <v>2404</v>
      </c>
      <c r="E2466" t="s">
        <v>2396</v>
      </c>
      <c r="F2466">
        <v>19136</v>
      </c>
      <c r="G2466" t="s">
        <v>2128</v>
      </c>
      <c r="H2466" t="s">
        <v>2718</v>
      </c>
      <c r="I2466" t="s">
        <v>3034</v>
      </c>
      <c r="J2466" s="3">
        <v>33244</v>
      </c>
      <c r="K2466" t="s">
        <v>17</v>
      </c>
      <c r="L2466" s="4">
        <v>2156131863</v>
      </c>
    </row>
    <row r="2467" spans="1:12" x14ac:dyDescent="0.25">
      <c r="A2467" t="s">
        <v>1827</v>
      </c>
      <c r="B2467" t="s">
        <v>7275</v>
      </c>
      <c r="C2467" s="4">
        <v>2156131864</v>
      </c>
      <c r="D2467" t="s">
        <v>2404</v>
      </c>
      <c r="E2467" t="s">
        <v>2396</v>
      </c>
      <c r="F2467">
        <v>19135</v>
      </c>
      <c r="G2467" t="s">
        <v>2128</v>
      </c>
      <c r="H2467" t="s">
        <v>4640</v>
      </c>
      <c r="I2467" t="s">
        <v>3311</v>
      </c>
      <c r="J2467" s="3">
        <v>27661</v>
      </c>
      <c r="K2467" t="s">
        <v>17</v>
      </c>
      <c r="L2467" s="4">
        <v>2156131864</v>
      </c>
    </row>
    <row r="2468" spans="1:12" x14ac:dyDescent="0.25">
      <c r="A2468" t="s">
        <v>732</v>
      </c>
      <c r="B2468" t="s">
        <v>7276</v>
      </c>
      <c r="C2468" s="4">
        <v>2156131865</v>
      </c>
      <c r="D2468" t="s">
        <v>2404</v>
      </c>
      <c r="E2468" t="s">
        <v>2396</v>
      </c>
      <c r="F2468">
        <v>19137</v>
      </c>
      <c r="G2468" t="s">
        <v>2128</v>
      </c>
      <c r="H2468" t="s">
        <v>2739</v>
      </c>
      <c r="I2468" t="s">
        <v>3226</v>
      </c>
      <c r="J2468" s="3">
        <v>25257</v>
      </c>
      <c r="K2468" t="s">
        <v>17</v>
      </c>
      <c r="L2468" s="4">
        <v>2156131865</v>
      </c>
    </row>
    <row r="2469" spans="1:12" x14ac:dyDescent="0.25">
      <c r="A2469" t="s">
        <v>2115</v>
      </c>
      <c r="B2469" t="s">
        <v>7277</v>
      </c>
      <c r="C2469" s="4">
        <v>2156450321</v>
      </c>
      <c r="D2469" t="s">
        <v>2399</v>
      </c>
      <c r="E2469" t="s">
        <v>2396</v>
      </c>
      <c r="F2469">
        <v>19020</v>
      </c>
      <c r="G2469" t="s">
        <v>2128</v>
      </c>
      <c r="H2469" t="s">
        <v>38</v>
      </c>
      <c r="I2469" t="s">
        <v>4641</v>
      </c>
      <c r="J2469" s="3">
        <v>34862</v>
      </c>
      <c r="K2469" t="s">
        <v>17</v>
      </c>
      <c r="L2469" s="4">
        <v>2156450321</v>
      </c>
    </row>
    <row r="2470" spans="1:12" x14ac:dyDescent="0.25">
      <c r="A2470" t="s">
        <v>2116</v>
      </c>
      <c r="B2470" t="s">
        <v>7278</v>
      </c>
      <c r="C2470" s="4">
        <v>2156905079</v>
      </c>
      <c r="D2470" t="s">
        <v>7301</v>
      </c>
      <c r="E2470" t="s">
        <v>2396</v>
      </c>
      <c r="F2470">
        <v>19046</v>
      </c>
      <c r="G2470" t="s">
        <v>2128</v>
      </c>
      <c r="H2470" t="s">
        <v>36</v>
      </c>
      <c r="I2470" t="s">
        <v>4642</v>
      </c>
      <c r="J2470" s="3">
        <v>31668</v>
      </c>
      <c r="K2470" t="s">
        <v>17</v>
      </c>
      <c r="L2470" s="4">
        <v>2156905079</v>
      </c>
    </row>
    <row r="2471" spans="1:12" x14ac:dyDescent="0.25">
      <c r="A2471" t="s">
        <v>2117</v>
      </c>
      <c r="B2471" t="s">
        <v>7279</v>
      </c>
      <c r="C2471" s="4">
        <v>2156905080</v>
      </c>
      <c r="D2471" t="s">
        <v>2526</v>
      </c>
      <c r="E2471" t="s">
        <v>2396</v>
      </c>
      <c r="F2471">
        <v>19012</v>
      </c>
      <c r="G2471" t="s">
        <v>2128</v>
      </c>
      <c r="H2471" t="s">
        <v>32</v>
      </c>
      <c r="I2471" t="s">
        <v>16</v>
      </c>
      <c r="J2471" s="3">
        <v>24908</v>
      </c>
      <c r="K2471" t="s">
        <v>17</v>
      </c>
      <c r="L2471" s="4">
        <v>2156905080</v>
      </c>
    </row>
    <row r="2472" spans="1:12" x14ac:dyDescent="0.25">
      <c r="A2472" t="s">
        <v>2118</v>
      </c>
      <c r="B2472" t="s">
        <v>7280</v>
      </c>
      <c r="C2472" s="4">
        <v>2156905081</v>
      </c>
      <c r="D2472" t="s">
        <v>2527</v>
      </c>
      <c r="E2472" t="s">
        <v>2396</v>
      </c>
      <c r="F2472">
        <v>19075</v>
      </c>
      <c r="G2472" t="s">
        <v>2128</v>
      </c>
      <c r="H2472" t="s">
        <v>31</v>
      </c>
      <c r="I2472" t="s">
        <v>4643</v>
      </c>
      <c r="J2472" s="3">
        <v>33559</v>
      </c>
      <c r="K2472" t="s">
        <v>17</v>
      </c>
      <c r="L2472" s="4">
        <v>2156905081</v>
      </c>
    </row>
    <row r="2473" spans="1:12" x14ac:dyDescent="0.25">
      <c r="A2473" t="s">
        <v>2119</v>
      </c>
      <c r="B2473" t="s">
        <v>7281</v>
      </c>
      <c r="C2473" s="4">
        <v>2156905082</v>
      </c>
      <c r="D2473" t="s">
        <v>2525</v>
      </c>
      <c r="E2473" t="s">
        <v>2396</v>
      </c>
      <c r="F2473">
        <v>19027</v>
      </c>
      <c r="G2473" t="s">
        <v>2128</v>
      </c>
      <c r="H2473" t="s">
        <v>32</v>
      </c>
      <c r="I2473" t="s">
        <v>4644</v>
      </c>
      <c r="J2473" s="3">
        <v>34986</v>
      </c>
      <c r="K2473" t="s">
        <v>17</v>
      </c>
      <c r="L2473" s="4">
        <v>2156905082</v>
      </c>
    </row>
    <row r="2474" spans="1:12" x14ac:dyDescent="0.25">
      <c r="A2474" t="s">
        <v>1133</v>
      </c>
      <c r="B2474" t="s">
        <v>7282</v>
      </c>
      <c r="C2474" s="4">
        <v>2159646204</v>
      </c>
      <c r="D2474" t="s">
        <v>2404</v>
      </c>
      <c r="E2474" t="s">
        <v>2396</v>
      </c>
      <c r="F2474">
        <v>19132</v>
      </c>
      <c r="G2474" t="s">
        <v>2128</v>
      </c>
      <c r="H2474" t="s">
        <v>2718</v>
      </c>
      <c r="I2474" t="s">
        <v>4645</v>
      </c>
      <c r="J2474" s="3">
        <v>29986</v>
      </c>
      <c r="K2474" t="s">
        <v>17</v>
      </c>
      <c r="L2474" s="4">
        <v>2159646204</v>
      </c>
    </row>
    <row r="2475" spans="1:12" x14ac:dyDescent="0.25">
      <c r="A2475" t="s">
        <v>2120</v>
      </c>
      <c r="B2475" t="s">
        <v>7283</v>
      </c>
      <c r="C2475" s="4">
        <v>2159646205</v>
      </c>
      <c r="D2475" t="s">
        <v>2404</v>
      </c>
      <c r="E2475" t="s">
        <v>2396</v>
      </c>
      <c r="F2475">
        <v>19145</v>
      </c>
      <c r="G2475" t="s">
        <v>2128</v>
      </c>
      <c r="H2475" t="s">
        <v>4514</v>
      </c>
      <c r="I2475" t="s">
        <v>4102</v>
      </c>
      <c r="J2475" s="3">
        <v>34368</v>
      </c>
      <c r="K2475" t="s">
        <v>17</v>
      </c>
      <c r="L2475" s="4">
        <v>2159646205</v>
      </c>
    </row>
    <row r="2476" spans="1:12" x14ac:dyDescent="0.25">
      <c r="A2476" t="s">
        <v>1518</v>
      </c>
      <c r="B2476" t="s">
        <v>7284</v>
      </c>
      <c r="C2476" s="4">
        <v>2159646206</v>
      </c>
      <c r="D2476" t="s">
        <v>2404</v>
      </c>
      <c r="E2476" t="s">
        <v>2396</v>
      </c>
      <c r="F2476">
        <v>19146</v>
      </c>
      <c r="G2476" t="s">
        <v>2128</v>
      </c>
      <c r="H2476" t="s">
        <v>3139</v>
      </c>
      <c r="I2476" t="s">
        <v>4646</v>
      </c>
      <c r="J2476" s="3">
        <v>34940</v>
      </c>
      <c r="K2476" t="s">
        <v>17</v>
      </c>
      <c r="L2476" s="4">
        <v>2159646206</v>
      </c>
    </row>
    <row r="2477" spans="1:12" x14ac:dyDescent="0.25">
      <c r="A2477" t="s">
        <v>2121</v>
      </c>
      <c r="B2477" t="s">
        <v>7285</v>
      </c>
      <c r="C2477" s="4">
        <v>2159646207</v>
      </c>
      <c r="D2477" t="s">
        <v>2404</v>
      </c>
      <c r="E2477" t="s">
        <v>2396</v>
      </c>
      <c r="F2477">
        <v>19147</v>
      </c>
      <c r="G2477" t="s">
        <v>2128</v>
      </c>
      <c r="H2477" t="s">
        <v>4647</v>
      </c>
      <c r="I2477" t="s">
        <v>4648</v>
      </c>
      <c r="J2477" s="3">
        <v>34057</v>
      </c>
      <c r="K2477" t="s">
        <v>17</v>
      </c>
      <c r="L2477" s="4">
        <v>2159646207</v>
      </c>
    </row>
    <row r="2478" spans="1:12" x14ac:dyDescent="0.25">
      <c r="A2478" t="s">
        <v>823</v>
      </c>
      <c r="B2478" t="s">
        <v>7286</v>
      </c>
      <c r="C2478" s="4">
        <v>2159646208</v>
      </c>
      <c r="D2478" t="s">
        <v>2404</v>
      </c>
      <c r="E2478" t="s">
        <v>2396</v>
      </c>
      <c r="F2478">
        <v>19125</v>
      </c>
      <c r="G2478" t="s">
        <v>2128</v>
      </c>
      <c r="H2478" t="s">
        <v>2695</v>
      </c>
      <c r="I2478" t="s">
        <v>4649</v>
      </c>
      <c r="J2478" s="3">
        <v>32780</v>
      </c>
      <c r="K2478" t="s">
        <v>17</v>
      </c>
      <c r="L2478" s="4">
        <v>2159646208</v>
      </c>
    </row>
    <row r="2479" spans="1:12" x14ac:dyDescent="0.25">
      <c r="A2479" t="s">
        <v>1805</v>
      </c>
      <c r="B2479" t="s">
        <v>7287</v>
      </c>
      <c r="C2479" s="4">
        <v>2159646209</v>
      </c>
      <c r="D2479" t="s">
        <v>2404</v>
      </c>
      <c r="E2479" t="s">
        <v>2396</v>
      </c>
      <c r="F2479">
        <v>19134</v>
      </c>
      <c r="G2479" t="s">
        <v>2128</v>
      </c>
      <c r="H2479" t="s">
        <v>2700</v>
      </c>
      <c r="I2479" t="s">
        <v>4650</v>
      </c>
      <c r="J2479" s="3">
        <v>31327</v>
      </c>
      <c r="K2479" t="s">
        <v>17</v>
      </c>
      <c r="L2479" s="4">
        <v>2159646209</v>
      </c>
    </row>
    <row r="2480" spans="1:12" x14ac:dyDescent="0.25">
      <c r="A2480" t="s">
        <v>2122</v>
      </c>
      <c r="B2480" t="s">
        <v>7288</v>
      </c>
      <c r="C2480" s="4">
        <v>2159646210</v>
      </c>
      <c r="D2480" t="s">
        <v>2404</v>
      </c>
      <c r="E2480" t="s">
        <v>2396</v>
      </c>
      <c r="F2480">
        <v>19106</v>
      </c>
      <c r="G2480" t="s">
        <v>2128</v>
      </c>
      <c r="H2480" t="s">
        <v>2757</v>
      </c>
      <c r="I2480" t="s">
        <v>4651</v>
      </c>
      <c r="J2480" s="3">
        <v>24680</v>
      </c>
      <c r="K2480" t="s">
        <v>17</v>
      </c>
      <c r="L2480" s="4">
        <v>2159646210</v>
      </c>
    </row>
    <row r="2481" spans="1:12" x14ac:dyDescent="0.25">
      <c r="A2481" t="s">
        <v>2123</v>
      </c>
      <c r="B2481" t="s">
        <v>7289</v>
      </c>
      <c r="C2481" s="4">
        <v>2159646211</v>
      </c>
      <c r="D2481" t="s">
        <v>2404</v>
      </c>
      <c r="E2481" t="s">
        <v>2396</v>
      </c>
      <c r="F2481">
        <v>19103</v>
      </c>
      <c r="G2481" t="s">
        <v>2128</v>
      </c>
      <c r="H2481" t="s">
        <v>2692</v>
      </c>
      <c r="I2481" t="s">
        <v>4652</v>
      </c>
      <c r="J2481" s="3">
        <v>24615</v>
      </c>
      <c r="K2481" t="s">
        <v>17</v>
      </c>
      <c r="L2481" s="4">
        <v>2159646211</v>
      </c>
    </row>
    <row r="2482" spans="1:12" x14ac:dyDescent="0.25">
      <c r="A2482" t="s">
        <v>727</v>
      </c>
      <c r="B2482" t="s">
        <v>7290</v>
      </c>
      <c r="C2482" s="4">
        <v>2159646212</v>
      </c>
      <c r="D2482" t="s">
        <v>2404</v>
      </c>
      <c r="E2482" t="s">
        <v>2396</v>
      </c>
      <c r="F2482">
        <v>19140</v>
      </c>
      <c r="G2482" t="s">
        <v>2128</v>
      </c>
      <c r="H2482" t="s">
        <v>2905</v>
      </c>
      <c r="I2482" t="s">
        <v>4653</v>
      </c>
      <c r="J2482" s="3">
        <v>26680</v>
      </c>
      <c r="K2482" t="s">
        <v>17</v>
      </c>
      <c r="L2482" s="4">
        <v>2159646212</v>
      </c>
    </row>
    <row r="2483" spans="1:12" x14ac:dyDescent="0.25">
      <c r="A2483" t="s">
        <v>1782</v>
      </c>
      <c r="B2483" t="s">
        <v>7291</v>
      </c>
      <c r="C2483" s="4">
        <v>2159646214</v>
      </c>
      <c r="D2483" t="s">
        <v>2404</v>
      </c>
      <c r="E2483" t="s">
        <v>2396</v>
      </c>
      <c r="F2483">
        <v>19130</v>
      </c>
      <c r="G2483" t="s">
        <v>2128</v>
      </c>
      <c r="H2483" t="s">
        <v>3143</v>
      </c>
      <c r="I2483" t="s">
        <v>3421</v>
      </c>
      <c r="J2483" s="3">
        <v>24869</v>
      </c>
      <c r="K2483" t="s">
        <v>17</v>
      </c>
      <c r="L2483" s="4">
        <v>2159646214</v>
      </c>
    </row>
    <row r="2484" spans="1:12" x14ac:dyDescent="0.25">
      <c r="A2484" t="s">
        <v>2124</v>
      </c>
      <c r="B2484" t="s">
        <v>7292</v>
      </c>
      <c r="C2484" s="4">
        <v>2159646215</v>
      </c>
      <c r="D2484" t="s">
        <v>2404</v>
      </c>
      <c r="E2484" t="s">
        <v>2396</v>
      </c>
      <c r="F2484">
        <v>19102</v>
      </c>
      <c r="G2484" t="s">
        <v>2128</v>
      </c>
      <c r="H2484" t="s">
        <v>2704</v>
      </c>
      <c r="I2484" t="s">
        <v>2815</v>
      </c>
      <c r="J2484" s="3">
        <v>28307</v>
      </c>
      <c r="K2484" t="s">
        <v>17</v>
      </c>
      <c r="L2484" s="4">
        <v>2159646215</v>
      </c>
    </row>
    <row r="2485" spans="1:12" x14ac:dyDescent="0.25">
      <c r="A2485" t="s">
        <v>2125</v>
      </c>
      <c r="B2485" t="s">
        <v>7293</v>
      </c>
      <c r="C2485" s="4">
        <v>2159646216</v>
      </c>
      <c r="D2485" t="s">
        <v>2404</v>
      </c>
      <c r="E2485" t="s">
        <v>2396</v>
      </c>
      <c r="F2485">
        <v>19107</v>
      </c>
      <c r="G2485" t="s">
        <v>2128</v>
      </c>
      <c r="H2485" t="s">
        <v>4654</v>
      </c>
      <c r="I2485" t="s">
        <v>3213</v>
      </c>
      <c r="J2485" s="3">
        <v>26002</v>
      </c>
      <c r="K2485" t="s">
        <v>17</v>
      </c>
      <c r="L2485" s="4">
        <v>2159646216</v>
      </c>
    </row>
    <row r="2486" spans="1:12" x14ac:dyDescent="0.25">
      <c r="A2486" t="s">
        <v>2126</v>
      </c>
      <c r="B2486" t="s">
        <v>7294</v>
      </c>
      <c r="C2486" s="4">
        <v>2159646217</v>
      </c>
      <c r="D2486" t="s">
        <v>2404</v>
      </c>
      <c r="E2486" t="s">
        <v>2396</v>
      </c>
      <c r="F2486">
        <v>19122</v>
      </c>
      <c r="G2486" t="s">
        <v>2128</v>
      </c>
      <c r="H2486" t="s">
        <v>3254</v>
      </c>
      <c r="I2486" t="s">
        <v>4655</v>
      </c>
      <c r="J2486" s="3">
        <v>30544</v>
      </c>
      <c r="K2486" t="s">
        <v>17</v>
      </c>
      <c r="L2486" s="4">
        <v>2159646217</v>
      </c>
    </row>
    <row r="2487" spans="1:12" x14ac:dyDescent="0.25">
      <c r="J2487" s="3"/>
    </row>
    <row r="2488" spans="1:12" x14ac:dyDescent="0.25">
      <c r="J2488" s="3"/>
    </row>
    <row r="2489" spans="1:12" x14ac:dyDescent="0.25">
      <c r="J2489" s="3"/>
    </row>
    <row r="2490" spans="1:12" x14ac:dyDescent="0.25">
      <c r="J2490" s="3"/>
    </row>
    <row r="2491" spans="1:12" x14ac:dyDescent="0.25">
      <c r="J2491" s="3"/>
    </row>
    <row r="2492" spans="1:12" x14ac:dyDescent="0.25">
      <c r="J2492" s="3"/>
    </row>
    <row r="2493" spans="1:12" x14ac:dyDescent="0.25">
      <c r="J2493" s="3"/>
    </row>
    <row r="2494" spans="1:12" x14ac:dyDescent="0.25">
      <c r="J2494" s="3"/>
    </row>
    <row r="2495" spans="1:12" x14ac:dyDescent="0.25">
      <c r="J2495" s="3"/>
    </row>
    <row r="2496" spans="1:12" x14ac:dyDescent="0.25">
      <c r="J2496" s="3"/>
    </row>
    <row r="2497" spans="10:10" x14ac:dyDescent="0.25">
      <c r="J2497" s="3"/>
    </row>
    <row r="2498" spans="10:10" x14ac:dyDescent="0.25">
      <c r="J2498" s="3"/>
    </row>
    <row r="2499" spans="10:10" x14ac:dyDescent="0.25">
      <c r="J2499" s="3"/>
    </row>
    <row r="2500" spans="10:10" x14ac:dyDescent="0.25">
      <c r="J2500" s="3"/>
    </row>
    <row r="2501" spans="10:10" x14ac:dyDescent="0.25">
      <c r="J2501" s="3"/>
    </row>
    <row r="2502" spans="10:10" x14ac:dyDescent="0.25">
      <c r="J2502" s="3"/>
    </row>
    <row r="2503" spans="10:10" x14ac:dyDescent="0.25">
      <c r="J2503" s="3"/>
    </row>
    <row r="2504" spans="10:10" x14ac:dyDescent="0.25">
      <c r="J2504" s="3"/>
    </row>
    <row r="2505" spans="10:10" x14ac:dyDescent="0.25">
      <c r="J2505" s="3"/>
    </row>
    <row r="2506" spans="10:10" x14ac:dyDescent="0.25">
      <c r="J2506" s="3"/>
    </row>
    <row r="2507" spans="10:10" x14ac:dyDescent="0.25">
      <c r="J2507" s="3"/>
    </row>
    <row r="2508" spans="10:10" x14ac:dyDescent="0.25">
      <c r="J2508" s="3"/>
    </row>
    <row r="2509" spans="10:10" x14ac:dyDescent="0.25">
      <c r="J2509" s="3"/>
    </row>
    <row r="2510" spans="10:10" x14ac:dyDescent="0.25">
      <c r="J2510" s="3"/>
    </row>
    <row r="2511" spans="10:10" x14ac:dyDescent="0.25">
      <c r="J2511" s="3"/>
    </row>
    <row r="2512" spans="10:10" x14ac:dyDescent="0.25">
      <c r="J2512" s="3"/>
    </row>
    <row r="2513" spans="10:10" x14ac:dyDescent="0.25">
      <c r="J2513" s="3"/>
    </row>
    <row r="2514" spans="10:10" x14ac:dyDescent="0.25">
      <c r="J2514" s="3"/>
    </row>
    <row r="2515" spans="10:10" x14ac:dyDescent="0.25">
      <c r="J2515" s="3"/>
    </row>
    <row r="2516" spans="10:10" x14ac:dyDescent="0.25">
      <c r="J2516" s="3"/>
    </row>
    <row r="2517" spans="10:10" x14ac:dyDescent="0.25">
      <c r="J2517" s="3"/>
    </row>
    <row r="2518" spans="10:10" x14ac:dyDescent="0.25">
      <c r="J2518" s="3"/>
    </row>
    <row r="2519" spans="10:10" x14ac:dyDescent="0.25">
      <c r="J2519" s="3"/>
    </row>
    <row r="2520" spans="10:10" x14ac:dyDescent="0.25">
      <c r="J2520" s="3"/>
    </row>
    <row r="2521" spans="10:10" x14ac:dyDescent="0.25">
      <c r="J2521" s="3"/>
    </row>
    <row r="2522" spans="10:10" x14ac:dyDescent="0.25">
      <c r="J2522" s="3"/>
    </row>
    <row r="2523" spans="10:10" x14ac:dyDescent="0.25">
      <c r="J2523" s="3"/>
    </row>
    <row r="2524" spans="10:10" x14ac:dyDescent="0.25">
      <c r="J2524" s="3"/>
    </row>
    <row r="2525" spans="10:10" x14ac:dyDescent="0.25">
      <c r="J2525" s="3"/>
    </row>
    <row r="2526" spans="10:10" x14ac:dyDescent="0.25">
      <c r="J2526" s="3"/>
    </row>
    <row r="2527" spans="10:10" x14ac:dyDescent="0.25">
      <c r="J2527" s="3"/>
    </row>
    <row r="2528" spans="10:10" x14ac:dyDescent="0.25">
      <c r="J2528" s="3"/>
    </row>
    <row r="2529" spans="10:10" x14ac:dyDescent="0.25">
      <c r="J2529" s="3"/>
    </row>
    <row r="2530" spans="10:10" x14ac:dyDescent="0.25">
      <c r="J2530" s="3"/>
    </row>
    <row r="2531" spans="10:10" x14ac:dyDescent="0.25">
      <c r="J2531" s="3"/>
    </row>
    <row r="2532" spans="10:10" x14ac:dyDescent="0.25">
      <c r="J2532" s="3"/>
    </row>
    <row r="2533" spans="10:10" x14ac:dyDescent="0.25">
      <c r="J2533" s="3"/>
    </row>
    <row r="2534" spans="10:10" x14ac:dyDescent="0.25">
      <c r="J2534" s="3"/>
    </row>
    <row r="2535" spans="10:10" x14ac:dyDescent="0.25">
      <c r="J2535" s="3"/>
    </row>
    <row r="2536" spans="10:10" x14ac:dyDescent="0.25">
      <c r="J2536" s="3"/>
    </row>
    <row r="2537" spans="10:10" x14ac:dyDescent="0.25">
      <c r="J2537" s="3"/>
    </row>
    <row r="2538" spans="10:10" x14ac:dyDescent="0.25">
      <c r="J2538" s="3"/>
    </row>
    <row r="2539" spans="10:10" x14ac:dyDescent="0.25">
      <c r="J2539" s="3"/>
    </row>
    <row r="2540" spans="10:10" x14ac:dyDescent="0.25">
      <c r="J2540" s="3"/>
    </row>
    <row r="2541" spans="10:10" x14ac:dyDescent="0.25">
      <c r="J2541" s="3"/>
    </row>
    <row r="2542" spans="10:10" x14ac:dyDescent="0.25">
      <c r="J2542" s="3"/>
    </row>
    <row r="2543" spans="10:10" x14ac:dyDescent="0.25">
      <c r="J2543" s="3"/>
    </row>
    <row r="2544" spans="10:10" x14ac:dyDescent="0.25">
      <c r="J2544" s="3"/>
    </row>
    <row r="2545" spans="10:10" x14ac:dyDescent="0.25">
      <c r="J2545" s="3"/>
    </row>
    <row r="2546" spans="10:10" x14ac:dyDescent="0.25">
      <c r="J2546" s="3"/>
    </row>
    <row r="2547" spans="10:10" x14ac:dyDescent="0.25">
      <c r="J2547" s="3"/>
    </row>
    <row r="2548" spans="10:10" x14ac:dyDescent="0.25">
      <c r="J2548" s="3"/>
    </row>
    <row r="2549" spans="10:10" x14ac:dyDescent="0.25">
      <c r="J2549" s="3"/>
    </row>
    <row r="2550" spans="10:10" x14ac:dyDescent="0.25">
      <c r="J2550" s="3"/>
    </row>
    <row r="2551" spans="10:10" x14ac:dyDescent="0.25">
      <c r="J2551" s="3"/>
    </row>
    <row r="2552" spans="10:10" x14ac:dyDescent="0.25">
      <c r="J2552" s="3"/>
    </row>
    <row r="2553" spans="10:10" x14ac:dyDescent="0.25">
      <c r="J2553" s="3"/>
    </row>
    <row r="2554" spans="10:10" x14ac:dyDescent="0.25">
      <c r="J2554" s="3"/>
    </row>
    <row r="2555" spans="10:10" x14ac:dyDescent="0.25">
      <c r="J2555" s="3"/>
    </row>
    <row r="2556" spans="10:10" x14ac:dyDescent="0.25">
      <c r="J2556" s="3"/>
    </row>
    <row r="2557" spans="10:10" x14ac:dyDescent="0.25">
      <c r="J2557" s="3"/>
    </row>
    <row r="2558" spans="10:10" x14ac:dyDescent="0.25">
      <c r="J2558" s="3"/>
    </row>
    <row r="2559" spans="10:10" x14ac:dyDescent="0.25">
      <c r="J2559" s="3"/>
    </row>
    <row r="2560" spans="10:10" x14ac:dyDescent="0.25">
      <c r="J2560" s="3"/>
    </row>
    <row r="2561" spans="10:10" x14ac:dyDescent="0.25">
      <c r="J2561" s="3"/>
    </row>
    <row r="2562" spans="10:10" x14ac:dyDescent="0.25">
      <c r="J2562" s="3"/>
    </row>
    <row r="2563" spans="10:10" x14ac:dyDescent="0.25">
      <c r="J2563" s="3"/>
    </row>
    <row r="2564" spans="10:10" x14ac:dyDescent="0.25">
      <c r="J2564" s="3"/>
    </row>
    <row r="2565" spans="10:10" x14ac:dyDescent="0.25">
      <c r="J2565" s="3"/>
    </row>
    <row r="2566" spans="10:10" x14ac:dyDescent="0.25">
      <c r="J2566" s="3"/>
    </row>
    <row r="2567" spans="10:10" x14ac:dyDescent="0.25">
      <c r="J2567" s="3"/>
    </row>
    <row r="2568" spans="10:10" x14ac:dyDescent="0.25">
      <c r="J2568" s="3"/>
    </row>
    <row r="2569" spans="10:10" x14ac:dyDescent="0.25">
      <c r="J2569" s="3"/>
    </row>
    <row r="2570" spans="10:10" x14ac:dyDescent="0.25">
      <c r="J2570" s="3"/>
    </row>
    <row r="2571" spans="10:10" x14ac:dyDescent="0.25">
      <c r="J2571" s="3"/>
    </row>
    <row r="2572" spans="10:10" x14ac:dyDescent="0.25">
      <c r="J2572" s="3"/>
    </row>
    <row r="2573" spans="10:10" x14ac:dyDescent="0.25">
      <c r="J2573" s="3"/>
    </row>
    <row r="2574" spans="10:10" x14ac:dyDescent="0.25">
      <c r="J2574" s="3"/>
    </row>
    <row r="2575" spans="10:10" x14ac:dyDescent="0.25">
      <c r="J2575" s="3"/>
    </row>
    <row r="2576" spans="10:10" x14ac:dyDescent="0.25">
      <c r="J2576" s="3"/>
    </row>
    <row r="2577" spans="10:10" x14ac:dyDescent="0.25">
      <c r="J2577" s="3"/>
    </row>
    <row r="2578" spans="10:10" x14ac:dyDescent="0.25">
      <c r="J2578" s="3"/>
    </row>
    <row r="2579" spans="10:10" x14ac:dyDescent="0.25">
      <c r="J2579" s="3"/>
    </row>
    <row r="2580" spans="10:10" x14ac:dyDescent="0.25">
      <c r="J2580" s="3"/>
    </row>
    <row r="2581" spans="10:10" x14ac:dyDescent="0.25">
      <c r="J2581" s="3"/>
    </row>
    <row r="2582" spans="10:10" x14ac:dyDescent="0.25">
      <c r="J2582" s="3"/>
    </row>
    <row r="2583" spans="10:10" x14ac:dyDescent="0.25">
      <c r="J2583" s="3"/>
    </row>
    <row r="2584" spans="10:10" x14ac:dyDescent="0.25">
      <c r="J2584" s="3"/>
    </row>
    <row r="2585" spans="10:10" x14ac:dyDescent="0.25">
      <c r="J2585" s="3"/>
    </row>
    <row r="2586" spans="10:10" x14ac:dyDescent="0.25">
      <c r="J2586" s="3"/>
    </row>
    <row r="2587" spans="10:10" x14ac:dyDescent="0.25">
      <c r="J2587" s="3"/>
    </row>
    <row r="2588" spans="10:10" x14ac:dyDescent="0.25">
      <c r="J2588" s="3"/>
    </row>
    <row r="2589" spans="10:10" x14ac:dyDescent="0.25">
      <c r="J2589" s="3"/>
    </row>
    <row r="2590" spans="10:10" x14ac:dyDescent="0.25">
      <c r="J2590" s="3"/>
    </row>
    <row r="2591" spans="10:10" x14ac:dyDescent="0.25">
      <c r="J2591" s="3"/>
    </row>
    <row r="2592" spans="10:10" x14ac:dyDescent="0.25">
      <c r="J2592" s="3"/>
    </row>
    <row r="2593" spans="10:10" x14ac:dyDescent="0.25">
      <c r="J2593" s="3"/>
    </row>
    <row r="2594" spans="10:10" x14ac:dyDescent="0.25">
      <c r="J2594" s="3"/>
    </row>
    <row r="2595" spans="10:10" x14ac:dyDescent="0.25">
      <c r="J2595" s="3"/>
    </row>
    <row r="2596" spans="10:10" x14ac:dyDescent="0.25">
      <c r="J2596" s="3"/>
    </row>
    <row r="2597" spans="10:10" x14ac:dyDescent="0.25">
      <c r="J2597" s="3"/>
    </row>
    <row r="2598" spans="10:10" x14ac:dyDescent="0.25">
      <c r="J2598" s="3"/>
    </row>
    <row r="2599" spans="10:10" x14ac:dyDescent="0.25">
      <c r="J2599" s="3"/>
    </row>
    <row r="2600" spans="10:10" x14ac:dyDescent="0.25">
      <c r="J2600" s="3"/>
    </row>
    <row r="2601" spans="10:10" x14ac:dyDescent="0.25">
      <c r="J2601" s="3"/>
    </row>
    <row r="2602" spans="10:10" x14ac:dyDescent="0.25">
      <c r="J2602" s="3"/>
    </row>
    <row r="2603" spans="10:10" x14ac:dyDescent="0.25">
      <c r="J2603" s="3"/>
    </row>
    <row r="2604" spans="10:10" x14ac:dyDescent="0.25">
      <c r="J2604" s="3"/>
    </row>
    <row r="2605" spans="10:10" x14ac:dyDescent="0.25">
      <c r="J2605" s="3"/>
    </row>
    <row r="2606" spans="10:10" x14ac:dyDescent="0.25">
      <c r="J2606" s="3"/>
    </row>
    <row r="2607" spans="10:10" x14ac:dyDescent="0.25">
      <c r="J2607" s="3"/>
    </row>
    <row r="2608" spans="10:10" x14ac:dyDescent="0.25">
      <c r="J2608" s="3"/>
    </row>
    <row r="2609" spans="10:10" x14ac:dyDescent="0.25">
      <c r="J2609" s="3"/>
    </row>
    <row r="2610" spans="10:10" x14ac:dyDescent="0.25">
      <c r="J2610" s="3"/>
    </row>
    <row r="2611" spans="10:10" x14ac:dyDescent="0.25">
      <c r="J2611" s="3"/>
    </row>
    <row r="2612" spans="10:10" x14ac:dyDescent="0.25">
      <c r="J2612" s="3"/>
    </row>
    <row r="2613" spans="10:10" x14ac:dyDescent="0.25">
      <c r="J2613" s="3"/>
    </row>
    <row r="2614" spans="10:10" x14ac:dyDescent="0.25">
      <c r="J2614" s="3"/>
    </row>
    <row r="2615" spans="10:10" x14ac:dyDescent="0.25">
      <c r="J2615" s="3"/>
    </row>
    <row r="2616" spans="10:10" x14ac:dyDescent="0.25">
      <c r="J2616" s="3"/>
    </row>
    <row r="2617" spans="10:10" x14ac:dyDescent="0.25">
      <c r="J2617" s="3"/>
    </row>
    <row r="2618" spans="10:10" x14ac:dyDescent="0.25">
      <c r="J2618" s="3"/>
    </row>
    <row r="2619" spans="10:10" x14ac:dyDescent="0.25">
      <c r="J2619" s="3"/>
    </row>
    <row r="2620" spans="10:10" x14ac:dyDescent="0.25">
      <c r="J2620" s="3"/>
    </row>
    <row r="2621" spans="10:10" x14ac:dyDescent="0.25">
      <c r="J2621" s="3"/>
    </row>
    <row r="2622" spans="10:10" x14ac:dyDescent="0.25">
      <c r="J2622" s="3"/>
    </row>
    <row r="2623" spans="10:10" x14ac:dyDescent="0.25">
      <c r="J2623" s="3"/>
    </row>
    <row r="2624" spans="10:10" x14ac:dyDescent="0.25">
      <c r="J2624" s="3"/>
    </row>
    <row r="2625" spans="10:10" x14ac:dyDescent="0.25">
      <c r="J2625" s="3"/>
    </row>
    <row r="2626" spans="10:10" x14ac:dyDescent="0.25">
      <c r="J2626" s="3"/>
    </row>
    <row r="2627" spans="10:10" x14ac:dyDescent="0.25">
      <c r="J2627" s="3"/>
    </row>
    <row r="2628" spans="10:10" x14ac:dyDescent="0.25">
      <c r="J2628" s="3"/>
    </row>
    <row r="2629" spans="10:10" x14ac:dyDescent="0.25">
      <c r="J2629" s="3"/>
    </row>
    <row r="2630" spans="10:10" x14ac:dyDescent="0.25">
      <c r="J2630" s="3"/>
    </row>
    <row r="2631" spans="10:10" x14ac:dyDescent="0.25">
      <c r="J2631" s="3"/>
    </row>
    <row r="2632" spans="10:10" x14ac:dyDescent="0.25">
      <c r="J2632" s="3"/>
    </row>
    <row r="2633" spans="10:10" x14ac:dyDescent="0.25">
      <c r="J2633" s="3"/>
    </row>
    <row r="2634" spans="10:10" x14ac:dyDescent="0.25">
      <c r="J2634" s="3"/>
    </row>
    <row r="2635" spans="10:10" x14ac:dyDescent="0.25">
      <c r="J2635" s="3"/>
    </row>
    <row r="2636" spans="10:10" x14ac:dyDescent="0.25">
      <c r="J2636" s="3"/>
    </row>
    <row r="2637" spans="10:10" x14ac:dyDescent="0.25">
      <c r="J2637" s="3"/>
    </row>
    <row r="2638" spans="10:10" x14ac:dyDescent="0.25">
      <c r="J2638" s="3"/>
    </row>
    <row r="2639" spans="10:10" x14ac:dyDescent="0.25">
      <c r="J2639" s="3"/>
    </row>
    <row r="2640" spans="10:10" x14ac:dyDescent="0.25">
      <c r="J2640" s="3"/>
    </row>
    <row r="2641" spans="10:10" x14ac:dyDescent="0.25">
      <c r="J2641" s="3"/>
    </row>
    <row r="2642" spans="10:10" x14ac:dyDescent="0.25">
      <c r="J2642" s="3"/>
    </row>
    <row r="2643" spans="10:10" x14ac:dyDescent="0.25">
      <c r="J2643" s="3"/>
    </row>
    <row r="2644" spans="10:10" x14ac:dyDescent="0.25">
      <c r="J2644" s="3"/>
    </row>
    <row r="2645" spans="10:10" x14ac:dyDescent="0.25">
      <c r="J2645" s="3"/>
    </row>
    <row r="2646" spans="10:10" x14ac:dyDescent="0.25">
      <c r="J2646" s="3"/>
    </row>
    <row r="2647" spans="10:10" x14ac:dyDescent="0.25">
      <c r="J2647" s="3"/>
    </row>
    <row r="2648" spans="10:10" x14ac:dyDescent="0.25">
      <c r="J2648" s="3"/>
    </row>
    <row r="2649" spans="10:10" x14ac:dyDescent="0.25">
      <c r="J2649" s="3"/>
    </row>
    <row r="2650" spans="10:10" x14ac:dyDescent="0.25">
      <c r="J2650" s="3"/>
    </row>
    <row r="2651" spans="10:10" x14ac:dyDescent="0.25">
      <c r="J2651" s="3"/>
    </row>
    <row r="2652" spans="10:10" x14ac:dyDescent="0.25">
      <c r="J2652" s="3"/>
    </row>
    <row r="2653" spans="10:10" x14ac:dyDescent="0.25">
      <c r="J2653" s="3"/>
    </row>
    <row r="2654" spans="10:10" x14ac:dyDescent="0.25">
      <c r="J2654" s="3"/>
    </row>
    <row r="2655" spans="10:10" x14ac:dyDescent="0.25">
      <c r="J2655" s="3"/>
    </row>
    <row r="2656" spans="10:10" x14ac:dyDescent="0.25">
      <c r="J2656" s="3"/>
    </row>
    <row r="2657" spans="10:10" x14ac:dyDescent="0.25">
      <c r="J2657" s="3"/>
    </row>
    <row r="2658" spans="10:10" x14ac:dyDescent="0.25">
      <c r="J2658" s="3"/>
    </row>
    <row r="2659" spans="10:10" x14ac:dyDescent="0.25">
      <c r="J2659" s="3"/>
    </row>
    <row r="2660" spans="10:10" x14ac:dyDescent="0.25">
      <c r="J2660" s="3"/>
    </row>
    <row r="2661" spans="10:10" x14ac:dyDescent="0.25">
      <c r="J2661" s="3"/>
    </row>
    <row r="2662" spans="10:10" x14ac:dyDescent="0.25">
      <c r="J2662" s="3"/>
    </row>
    <row r="2663" spans="10:10" x14ac:dyDescent="0.25">
      <c r="J2663" s="3"/>
    </row>
    <row r="2664" spans="10:10" x14ac:dyDescent="0.25">
      <c r="J2664" s="3"/>
    </row>
    <row r="2665" spans="10:10" x14ac:dyDescent="0.25">
      <c r="J2665" s="3"/>
    </row>
    <row r="2666" spans="10:10" x14ac:dyDescent="0.25">
      <c r="J2666" s="3"/>
    </row>
    <row r="2667" spans="10:10" x14ac:dyDescent="0.25">
      <c r="J2667" s="3"/>
    </row>
    <row r="2668" spans="10:10" x14ac:dyDescent="0.25">
      <c r="J2668" s="3"/>
    </row>
    <row r="2669" spans="10:10" x14ac:dyDescent="0.25">
      <c r="J2669" s="3"/>
    </row>
    <row r="2670" spans="10:10" x14ac:dyDescent="0.25">
      <c r="J2670" s="3"/>
    </row>
    <row r="2671" spans="10:10" x14ac:dyDescent="0.25">
      <c r="J2671" s="3"/>
    </row>
    <row r="2672" spans="10:10" x14ac:dyDescent="0.25">
      <c r="J2672" s="3"/>
    </row>
    <row r="2673" spans="10:10" x14ac:dyDescent="0.25">
      <c r="J2673" s="3"/>
    </row>
    <row r="2674" spans="10:10" x14ac:dyDescent="0.25">
      <c r="J2674" s="3"/>
    </row>
    <row r="2675" spans="10:10" x14ac:dyDescent="0.25">
      <c r="J2675" s="3"/>
    </row>
    <row r="2676" spans="10:10" x14ac:dyDescent="0.25">
      <c r="J2676" s="3"/>
    </row>
    <row r="2677" spans="10:10" x14ac:dyDescent="0.25">
      <c r="J2677" s="3"/>
    </row>
    <row r="2678" spans="10:10" x14ac:dyDescent="0.25">
      <c r="J2678" s="3"/>
    </row>
    <row r="2679" spans="10:10" x14ac:dyDescent="0.25">
      <c r="J2679" s="3"/>
    </row>
    <row r="2680" spans="10:10" x14ac:dyDescent="0.25">
      <c r="J2680" s="3"/>
    </row>
    <row r="2681" spans="10:10" x14ac:dyDescent="0.25">
      <c r="J2681" s="3"/>
    </row>
    <row r="2682" spans="10:10" x14ac:dyDescent="0.25">
      <c r="J2682" s="3"/>
    </row>
    <row r="2683" spans="10:10" x14ac:dyDescent="0.25">
      <c r="J2683" s="3"/>
    </row>
    <row r="2684" spans="10:10" x14ac:dyDescent="0.25">
      <c r="J2684" s="3"/>
    </row>
    <row r="2685" spans="10:10" x14ac:dyDescent="0.25">
      <c r="J2685" s="3"/>
    </row>
    <row r="2686" spans="10:10" x14ac:dyDescent="0.25">
      <c r="J2686" s="3"/>
    </row>
    <row r="2687" spans="10:10" x14ac:dyDescent="0.25">
      <c r="J2687" s="3"/>
    </row>
    <row r="2688" spans="10:10" x14ac:dyDescent="0.25">
      <c r="J2688" s="3"/>
    </row>
    <row r="2689" spans="10:10" x14ac:dyDescent="0.25">
      <c r="J2689" s="3"/>
    </row>
    <row r="2690" spans="10:10" x14ac:dyDescent="0.25">
      <c r="J2690" s="3"/>
    </row>
    <row r="2691" spans="10:10" x14ac:dyDescent="0.25">
      <c r="J2691" s="3"/>
    </row>
    <row r="2692" spans="10:10" x14ac:dyDescent="0.25">
      <c r="J2692" s="3"/>
    </row>
    <row r="2693" spans="10:10" x14ac:dyDescent="0.25">
      <c r="J2693" s="3"/>
    </row>
    <row r="2694" spans="10:10" x14ac:dyDescent="0.25">
      <c r="J2694" s="3"/>
    </row>
    <row r="2695" spans="10:10" x14ac:dyDescent="0.25">
      <c r="J2695" s="3"/>
    </row>
    <row r="2696" spans="10:10" x14ac:dyDescent="0.25">
      <c r="J2696" s="3"/>
    </row>
    <row r="2697" spans="10:10" x14ac:dyDescent="0.25">
      <c r="J2697" s="3"/>
    </row>
    <row r="2698" spans="10:10" x14ac:dyDescent="0.25">
      <c r="J2698" s="3"/>
    </row>
    <row r="2699" spans="10:10" x14ac:dyDescent="0.25">
      <c r="J2699" s="3"/>
    </row>
    <row r="2700" spans="10:10" x14ac:dyDescent="0.25">
      <c r="J2700" s="3"/>
    </row>
    <row r="2701" spans="10:10" x14ac:dyDescent="0.25">
      <c r="J2701" s="3"/>
    </row>
    <row r="2702" spans="10:10" x14ac:dyDescent="0.25">
      <c r="J2702" s="3"/>
    </row>
    <row r="2703" spans="10:10" x14ac:dyDescent="0.25">
      <c r="J2703" s="3"/>
    </row>
    <row r="2704" spans="10:10" x14ac:dyDescent="0.25">
      <c r="J2704" s="3"/>
    </row>
    <row r="2705" spans="10:10" x14ac:dyDescent="0.25">
      <c r="J2705" s="3"/>
    </row>
    <row r="2706" spans="10:10" x14ac:dyDescent="0.25">
      <c r="J2706" s="3"/>
    </row>
    <row r="2707" spans="10:10" x14ac:dyDescent="0.25">
      <c r="J2707" s="3"/>
    </row>
    <row r="2708" spans="10:10" x14ac:dyDescent="0.25">
      <c r="J2708" s="3"/>
    </row>
    <row r="2709" spans="10:10" x14ac:dyDescent="0.25">
      <c r="J2709" s="3"/>
    </row>
    <row r="2710" spans="10:10" x14ac:dyDescent="0.25">
      <c r="J2710" s="3"/>
    </row>
    <row r="2711" spans="10:10" x14ac:dyDescent="0.25">
      <c r="J2711" s="3"/>
    </row>
    <row r="2712" spans="10:10" x14ac:dyDescent="0.25">
      <c r="J2712" s="3"/>
    </row>
    <row r="2713" spans="10:10" x14ac:dyDescent="0.25">
      <c r="J2713" s="3"/>
    </row>
    <row r="2714" spans="10:10" x14ac:dyDescent="0.25">
      <c r="J2714" s="3"/>
    </row>
    <row r="2715" spans="10:10" x14ac:dyDescent="0.25">
      <c r="J2715" s="3"/>
    </row>
    <row r="2716" spans="10:10" x14ac:dyDescent="0.25">
      <c r="J2716" s="3"/>
    </row>
    <row r="2717" spans="10:10" x14ac:dyDescent="0.25">
      <c r="J2717" s="3"/>
    </row>
    <row r="2718" spans="10:10" x14ac:dyDescent="0.25">
      <c r="J2718" s="3"/>
    </row>
    <row r="2719" spans="10:10" x14ac:dyDescent="0.25">
      <c r="J2719" s="3"/>
    </row>
    <row r="2720" spans="10:10" x14ac:dyDescent="0.25">
      <c r="J2720" s="3"/>
    </row>
    <row r="2721" spans="10:10" x14ac:dyDescent="0.25">
      <c r="J2721" s="3"/>
    </row>
    <row r="2722" spans="10:10" x14ac:dyDescent="0.25">
      <c r="J2722" s="3"/>
    </row>
    <row r="2723" spans="10:10" x14ac:dyDescent="0.25">
      <c r="J2723" s="3"/>
    </row>
    <row r="2724" spans="10:10" x14ac:dyDescent="0.25">
      <c r="J2724" s="3"/>
    </row>
    <row r="2725" spans="10:10" x14ac:dyDescent="0.25">
      <c r="J2725" s="3"/>
    </row>
    <row r="2726" spans="10:10" x14ac:dyDescent="0.25">
      <c r="J2726" s="3"/>
    </row>
    <row r="2727" spans="10:10" x14ac:dyDescent="0.25">
      <c r="J2727" s="3"/>
    </row>
    <row r="2728" spans="10:10" x14ac:dyDescent="0.25">
      <c r="J2728" s="3"/>
    </row>
    <row r="2729" spans="10:10" x14ac:dyDescent="0.25">
      <c r="J2729" s="3"/>
    </row>
    <row r="2730" spans="10:10" x14ac:dyDescent="0.25">
      <c r="J2730" s="3"/>
    </row>
    <row r="2731" spans="10:10" x14ac:dyDescent="0.25">
      <c r="J2731" s="3"/>
    </row>
    <row r="2732" spans="10:10" x14ac:dyDescent="0.25">
      <c r="J2732" s="3"/>
    </row>
    <row r="2733" spans="10:10" x14ac:dyDescent="0.25">
      <c r="J2733" s="3"/>
    </row>
    <row r="2734" spans="10:10" x14ac:dyDescent="0.25">
      <c r="J2734" s="3"/>
    </row>
    <row r="2735" spans="10:10" x14ac:dyDescent="0.25">
      <c r="J2735" s="3"/>
    </row>
    <row r="2736" spans="10:10" x14ac:dyDescent="0.25">
      <c r="J2736" s="3"/>
    </row>
    <row r="2737" spans="10:10" x14ac:dyDescent="0.25">
      <c r="J2737" s="3"/>
    </row>
    <row r="2738" spans="10:10" x14ac:dyDescent="0.25">
      <c r="J2738" s="3"/>
    </row>
    <row r="2739" spans="10:10" x14ac:dyDescent="0.25">
      <c r="J2739" s="3"/>
    </row>
    <row r="2740" spans="10:10" x14ac:dyDescent="0.25">
      <c r="J2740" s="3"/>
    </row>
    <row r="2741" spans="10:10" x14ac:dyDescent="0.25">
      <c r="J2741" s="3"/>
    </row>
    <row r="2742" spans="10:10" x14ac:dyDescent="0.25">
      <c r="J2742" s="3"/>
    </row>
    <row r="2743" spans="10:10" x14ac:dyDescent="0.25">
      <c r="J2743" s="3"/>
    </row>
    <row r="2744" spans="10:10" x14ac:dyDescent="0.25">
      <c r="J2744" s="3"/>
    </row>
    <row r="2745" spans="10:10" x14ac:dyDescent="0.25">
      <c r="J2745" s="3"/>
    </row>
    <row r="2746" spans="10:10" x14ac:dyDescent="0.25">
      <c r="J2746" s="3"/>
    </row>
    <row r="2747" spans="10:10" x14ac:dyDescent="0.25">
      <c r="J2747" s="3"/>
    </row>
    <row r="2748" spans="10:10" x14ac:dyDescent="0.25">
      <c r="J2748" s="3"/>
    </row>
    <row r="2749" spans="10:10" x14ac:dyDescent="0.25">
      <c r="J2749" s="3"/>
    </row>
    <row r="2750" spans="10:10" x14ac:dyDescent="0.25">
      <c r="J2750" s="3"/>
    </row>
    <row r="2751" spans="10:10" x14ac:dyDescent="0.25">
      <c r="J2751" s="3"/>
    </row>
    <row r="2752" spans="10:10" x14ac:dyDescent="0.25">
      <c r="J2752" s="3"/>
    </row>
    <row r="2753" spans="10:10" x14ac:dyDescent="0.25">
      <c r="J2753" s="3"/>
    </row>
    <row r="2754" spans="10:10" x14ac:dyDescent="0.25">
      <c r="J2754" s="3"/>
    </row>
    <row r="2755" spans="10:10" x14ac:dyDescent="0.25">
      <c r="J2755" s="3"/>
    </row>
    <row r="2756" spans="10:10" x14ac:dyDescent="0.25">
      <c r="J2756" s="3"/>
    </row>
    <row r="2757" spans="10:10" x14ac:dyDescent="0.25">
      <c r="J2757" s="3"/>
    </row>
    <row r="2758" spans="10:10" x14ac:dyDescent="0.25">
      <c r="J2758" s="3"/>
    </row>
    <row r="2759" spans="10:10" x14ac:dyDescent="0.25">
      <c r="J2759" s="3"/>
    </row>
    <row r="2760" spans="10:10" x14ac:dyDescent="0.25">
      <c r="J2760" s="3"/>
    </row>
    <row r="2761" spans="10:10" x14ac:dyDescent="0.25">
      <c r="J2761" s="3"/>
    </row>
    <row r="2762" spans="10:10" x14ac:dyDescent="0.25">
      <c r="J2762" s="3"/>
    </row>
    <row r="2763" spans="10:10" x14ac:dyDescent="0.25">
      <c r="J2763" s="3"/>
    </row>
    <row r="2764" spans="10:10" x14ac:dyDescent="0.25">
      <c r="J2764" s="3"/>
    </row>
    <row r="2765" spans="10:10" x14ac:dyDescent="0.25">
      <c r="J2765" s="3"/>
    </row>
    <row r="2766" spans="10:10" x14ac:dyDescent="0.25">
      <c r="J2766" s="3"/>
    </row>
    <row r="2767" spans="10:10" x14ac:dyDescent="0.25">
      <c r="J2767" s="3"/>
    </row>
    <row r="2768" spans="10:10" x14ac:dyDescent="0.25">
      <c r="J2768" s="3"/>
    </row>
    <row r="2769" spans="10:10" x14ac:dyDescent="0.25">
      <c r="J2769" s="3"/>
    </row>
    <row r="2770" spans="10:10" x14ac:dyDescent="0.25">
      <c r="J2770" s="3"/>
    </row>
    <row r="2771" spans="10:10" x14ac:dyDescent="0.25">
      <c r="J2771" s="3"/>
    </row>
    <row r="2772" spans="10:10" x14ac:dyDescent="0.25">
      <c r="J2772" s="3"/>
    </row>
    <row r="2773" spans="10:10" x14ac:dyDescent="0.25">
      <c r="J2773" s="3"/>
    </row>
    <row r="2774" spans="10:10" x14ac:dyDescent="0.25">
      <c r="J2774" s="3"/>
    </row>
    <row r="2775" spans="10:10" x14ac:dyDescent="0.25">
      <c r="J2775" s="3"/>
    </row>
    <row r="2776" spans="10:10" x14ac:dyDescent="0.25">
      <c r="J2776" s="3"/>
    </row>
    <row r="2777" spans="10:10" x14ac:dyDescent="0.25">
      <c r="J2777" s="3"/>
    </row>
    <row r="2778" spans="10:10" x14ac:dyDescent="0.25">
      <c r="J2778" s="3"/>
    </row>
    <row r="2779" spans="10:10" x14ac:dyDescent="0.25">
      <c r="J2779" s="3"/>
    </row>
    <row r="2780" spans="10:10" x14ac:dyDescent="0.25">
      <c r="J2780" s="3"/>
    </row>
    <row r="2781" spans="10:10" x14ac:dyDescent="0.25">
      <c r="J2781" s="3"/>
    </row>
    <row r="2782" spans="10:10" x14ac:dyDescent="0.25">
      <c r="J2782" s="3"/>
    </row>
    <row r="2783" spans="10:10" x14ac:dyDescent="0.25">
      <c r="J2783" s="3"/>
    </row>
    <row r="2784" spans="10:10" x14ac:dyDescent="0.25">
      <c r="J2784" s="3"/>
    </row>
    <row r="2785" spans="10:10" x14ac:dyDescent="0.25">
      <c r="J2785" s="3"/>
    </row>
    <row r="2786" spans="10:10" x14ac:dyDescent="0.25">
      <c r="J2786" s="3"/>
    </row>
    <row r="2787" spans="10:10" x14ac:dyDescent="0.25">
      <c r="J2787" s="3"/>
    </row>
    <row r="2788" spans="10:10" x14ac:dyDescent="0.25">
      <c r="J2788" s="3"/>
    </row>
    <row r="2789" spans="10:10" x14ac:dyDescent="0.25">
      <c r="J2789" s="3"/>
    </row>
    <row r="2790" spans="10:10" x14ac:dyDescent="0.25">
      <c r="J2790" s="3"/>
    </row>
    <row r="2791" spans="10:10" x14ac:dyDescent="0.25">
      <c r="J2791" s="3"/>
    </row>
    <row r="2792" spans="10:10" x14ac:dyDescent="0.25">
      <c r="J2792" s="3"/>
    </row>
    <row r="2793" spans="10:10" x14ac:dyDescent="0.25">
      <c r="J2793" s="3"/>
    </row>
    <row r="2794" spans="10:10" x14ac:dyDescent="0.25">
      <c r="J2794" s="3"/>
    </row>
    <row r="2795" spans="10:10" x14ac:dyDescent="0.25">
      <c r="J2795" s="3"/>
    </row>
    <row r="2796" spans="10:10" x14ac:dyDescent="0.25">
      <c r="J2796" s="3"/>
    </row>
    <row r="2797" spans="10:10" x14ac:dyDescent="0.25">
      <c r="J2797" s="3"/>
    </row>
    <row r="2798" spans="10:10" x14ac:dyDescent="0.25">
      <c r="J2798" s="3"/>
    </row>
    <row r="2799" spans="10:10" x14ac:dyDescent="0.25">
      <c r="J2799" s="3"/>
    </row>
    <row r="2800" spans="10:10" x14ac:dyDescent="0.25">
      <c r="J2800" s="3"/>
    </row>
    <row r="2801" spans="10:10" x14ac:dyDescent="0.25">
      <c r="J2801" s="3"/>
    </row>
    <row r="2802" spans="10:10" x14ac:dyDescent="0.25">
      <c r="J2802" s="3"/>
    </row>
    <row r="2803" spans="10:10" x14ac:dyDescent="0.25">
      <c r="J2803" s="3"/>
    </row>
    <row r="2804" spans="10:10" x14ac:dyDescent="0.25">
      <c r="J2804" s="3"/>
    </row>
    <row r="2805" spans="10:10" x14ac:dyDescent="0.25">
      <c r="J2805" s="3"/>
    </row>
    <row r="2806" spans="10:10" x14ac:dyDescent="0.25">
      <c r="J2806" s="3"/>
    </row>
    <row r="2807" spans="10:10" x14ac:dyDescent="0.25">
      <c r="J2807" s="3"/>
    </row>
    <row r="2808" spans="10:10" x14ac:dyDescent="0.25">
      <c r="J2808" s="3"/>
    </row>
    <row r="2809" spans="10:10" x14ac:dyDescent="0.25">
      <c r="J2809" s="3"/>
    </row>
    <row r="2810" spans="10:10" x14ac:dyDescent="0.25">
      <c r="J2810" s="3"/>
    </row>
    <row r="2811" spans="10:10" x14ac:dyDescent="0.25">
      <c r="J2811" s="3"/>
    </row>
    <row r="2812" spans="10:10" x14ac:dyDescent="0.25">
      <c r="J2812" s="3"/>
    </row>
    <row r="2813" spans="10:10" x14ac:dyDescent="0.25">
      <c r="J2813" s="3"/>
    </row>
    <row r="2814" spans="10:10" x14ac:dyDescent="0.25">
      <c r="J2814" s="3"/>
    </row>
    <row r="2815" spans="10:10" x14ac:dyDescent="0.25">
      <c r="J2815" s="3"/>
    </row>
    <row r="2816" spans="10:10" x14ac:dyDescent="0.25">
      <c r="J2816" s="3"/>
    </row>
    <row r="2817" spans="10:10" x14ac:dyDescent="0.25">
      <c r="J2817" s="3"/>
    </row>
    <row r="2818" spans="10:10" x14ac:dyDescent="0.25">
      <c r="J2818" s="3"/>
    </row>
    <row r="2819" spans="10:10" x14ac:dyDescent="0.25">
      <c r="J2819" s="3"/>
    </row>
    <row r="2820" spans="10:10" x14ac:dyDescent="0.25">
      <c r="J2820" s="3"/>
    </row>
    <row r="2821" spans="10:10" x14ac:dyDescent="0.25">
      <c r="J2821" s="3"/>
    </row>
    <row r="2822" spans="10:10" x14ac:dyDescent="0.25">
      <c r="J2822" s="3"/>
    </row>
    <row r="2823" spans="10:10" x14ac:dyDescent="0.25">
      <c r="J2823" s="3"/>
    </row>
    <row r="2824" spans="10:10" x14ac:dyDescent="0.25">
      <c r="J2824" s="3"/>
    </row>
    <row r="2825" spans="10:10" x14ac:dyDescent="0.25">
      <c r="J2825" s="3"/>
    </row>
    <row r="2826" spans="10:10" x14ac:dyDescent="0.25">
      <c r="J2826" s="3"/>
    </row>
    <row r="2827" spans="10:10" x14ac:dyDescent="0.25">
      <c r="J2827" s="3"/>
    </row>
    <row r="2828" spans="10:10" x14ac:dyDescent="0.25">
      <c r="J2828" s="3"/>
    </row>
    <row r="2829" spans="10:10" x14ac:dyDescent="0.25">
      <c r="J2829" s="3"/>
    </row>
    <row r="2830" spans="10:10" x14ac:dyDescent="0.25">
      <c r="J2830" s="3"/>
    </row>
    <row r="2831" spans="10:10" x14ac:dyDescent="0.25">
      <c r="J2831" s="3"/>
    </row>
    <row r="2832" spans="10:10" x14ac:dyDescent="0.25">
      <c r="J2832" s="3"/>
    </row>
    <row r="2833" spans="10:10" x14ac:dyDescent="0.25">
      <c r="J2833" s="3"/>
    </row>
    <row r="2834" spans="10:10" x14ac:dyDescent="0.25">
      <c r="J2834" s="3"/>
    </row>
    <row r="2835" spans="10:10" x14ac:dyDescent="0.25">
      <c r="J2835" s="3"/>
    </row>
    <row r="2836" spans="10:10" x14ac:dyDescent="0.25">
      <c r="J2836" s="3"/>
    </row>
    <row r="2837" spans="10:10" x14ac:dyDescent="0.25">
      <c r="J2837" s="3"/>
    </row>
    <row r="2838" spans="10:10" x14ac:dyDescent="0.25">
      <c r="J2838" s="3"/>
    </row>
    <row r="2839" spans="10:10" x14ac:dyDescent="0.25">
      <c r="J2839" s="3"/>
    </row>
    <row r="2840" spans="10:10" x14ac:dyDescent="0.25">
      <c r="J2840" s="3"/>
    </row>
    <row r="2841" spans="10:10" x14ac:dyDescent="0.25">
      <c r="J2841" s="3"/>
    </row>
    <row r="2842" spans="10:10" x14ac:dyDescent="0.25">
      <c r="J2842" s="3"/>
    </row>
    <row r="2843" spans="10:10" x14ac:dyDescent="0.25">
      <c r="J2843" s="3"/>
    </row>
    <row r="2844" spans="10:10" x14ac:dyDescent="0.25">
      <c r="J2844" s="3"/>
    </row>
    <row r="2845" spans="10:10" x14ac:dyDescent="0.25">
      <c r="J2845" s="3"/>
    </row>
    <row r="2846" spans="10:10" x14ac:dyDescent="0.25">
      <c r="J2846" s="3"/>
    </row>
    <row r="2847" spans="10:10" x14ac:dyDescent="0.25">
      <c r="J2847" s="3"/>
    </row>
    <row r="2848" spans="10:10" x14ac:dyDescent="0.25">
      <c r="J2848" s="3"/>
    </row>
    <row r="2849" spans="10:10" x14ac:dyDescent="0.25">
      <c r="J2849" s="3"/>
    </row>
    <row r="2850" spans="10:10" x14ac:dyDescent="0.25">
      <c r="J2850" s="3"/>
    </row>
    <row r="2851" spans="10:10" x14ac:dyDescent="0.25">
      <c r="J2851" s="3"/>
    </row>
    <row r="2852" spans="10:10" x14ac:dyDescent="0.25">
      <c r="J2852" s="3"/>
    </row>
    <row r="2853" spans="10:10" x14ac:dyDescent="0.25">
      <c r="J2853" s="3"/>
    </row>
    <row r="2854" spans="10:10" x14ac:dyDescent="0.25">
      <c r="J2854" s="3"/>
    </row>
    <row r="2855" spans="10:10" x14ac:dyDescent="0.25">
      <c r="J2855" s="3"/>
    </row>
    <row r="2856" spans="10:10" x14ac:dyDescent="0.25">
      <c r="J2856" s="3"/>
    </row>
    <row r="2857" spans="10:10" x14ac:dyDescent="0.25">
      <c r="J2857" s="3"/>
    </row>
    <row r="2858" spans="10:10" x14ac:dyDescent="0.25">
      <c r="J2858" s="3"/>
    </row>
    <row r="2859" spans="10:10" x14ac:dyDescent="0.25">
      <c r="J2859" s="3"/>
    </row>
    <row r="2860" spans="10:10" x14ac:dyDescent="0.25">
      <c r="J2860" s="3"/>
    </row>
    <row r="2861" spans="10:10" x14ac:dyDescent="0.25">
      <c r="J2861" s="3"/>
    </row>
    <row r="2862" spans="10:10" x14ac:dyDescent="0.25">
      <c r="J2862" s="3"/>
    </row>
    <row r="2863" spans="10:10" x14ac:dyDescent="0.25">
      <c r="J2863" s="3"/>
    </row>
    <row r="2864" spans="10:10" x14ac:dyDescent="0.25">
      <c r="J2864" s="3"/>
    </row>
    <row r="2865" spans="10:10" x14ac:dyDescent="0.25">
      <c r="J2865" s="3"/>
    </row>
    <row r="2866" spans="10:10" x14ac:dyDescent="0.25">
      <c r="J2866" s="3"/>
    </row>
    <row r="2867" spans="10:10" x14ac:dyDescent="0.25">
      <c r="J2867" s="3"/>
    </row>
    <row r="2868" spans="10:10" x14ac:dyDescent="0.25">
      <c r="J2868" s="3"/>
    </row>
    <row r="2869" spans="10:10" x14ac:dyDescent="0.25">
      <c r="J2869" s="3"/>
    </row>
    <row r="2870" spans="10:10" x14ac:dyDescent="0.25">
      <c r="J2870" s="3"/>
    </row>
    <row r="2871" spans="10:10" x14ac:dyDescent="0.25">
      <c r="J2871" s="3"/>
    </row>
    <row r="2872" spans="10:10" x14ac:dyDescent="0.25">
      <c r="J2872" s="3"/>
    </row>
    <row r="2873" spans="10:10" x14ac:dyDescent="0.25">
      <c r="J2873" s="3"/>
    </row>
    <row r="2874" spans="10:10" x14ac:dyDescent="0.25">
      <c r="J2874" s="3"/>
    </row>
    <row r="2875" spans="10:10" x14ac:dyDescent="0.25">
      <c r="J2875" s="3"/>
    </row>
    <row r="2876" spans="10:10" x14ac:dyDescent="0.25">
      <c r="J2876" s="3"/>
    </row>
    <row r="2877" spans="10:10" x14ac:dyDescent="0.25">
      <c r="J2877" s="3"/>
    </row>
    <row r="2878" spans="10:10" x14ac:dyDescent="0.25">
      <c r="J2878" s="3"/>
    </row>
    <row r="2879" spans="10:10" x14ac:dyDescent="0.25">
      <c r="J2879" s="3"/>
    </row>
    <row r="2880" spans="10:10" x14ac:dyDescent="0.25">
      <c r="J2880" s="3"/>
    </row>
    <row r="2881" spans="10:10" x14ac:dyDescent="0.25">
      <c r="J2881" s="3"/>
    </row>
    <row r="2882" spans="10:10" x14ac:dyDescent="0.25">
      <c r="J2882" s="3"/>
    </row>
    <row r="2883" spans="10:10" x14ac:dyDescent="0.25">
      <c r="J2883" s="3"/>
    </row>
    <row r="2884" spans="10:10" x14ac:dyDescent="0.25">
      <c r="J2884" s="3"/>
    </row>
    <row r="2885" spans="10:10" x14ac:dyDescent="0.25">
      <c r="J2885" s="3"/>
    </row>
    <row r="2886" spans="10:10" x14ac:dyDescent="0.25">
      <c r="J2886" s="3"/>
    </row>
    <row r="2887" spans="10:10" x14ac:dyDescent="0.25">
      <c r="J2887" s="3"/>
    </row>
    <row r="2888" spans="10:10" x14ac:dyDescent="0.25">
      <c r="J2888" s="3"/>
    </row>
    <row r="2889" spans="10:10" x14ac:dyDescent="0.25">
      <c r="J2889" s="3"/>
    </row>
    <row r="2890" spans="10:10" x14ac:dyDescent="0.25">
      <c r="J2890" s="3"/>
    </row>
    <row r="2891" spans="10:10" x14ac:dyDescent="0.25">
      <c r="J2891" s="3"/>
    </row>
    <row r="2892" spans="10:10" x14ac:dyDescent="0.25">
      <c r="J2892" s="3"/>
    </row>
    <row r="2893" spans="10:10" x14ac:dyDescent="0.25">
      <c r="J2893" s="3"/>
    </row>
    <row r="2894" spans="10:10" x14ac:dyDescent="0.25">
      <c r="J2894" s="3"/>
    </row>
    <row r="2895" spans="10:10" x14ac:dyDescent="0.25">
      <c r="J2895" s="3"/>
    </row>
    <row r="2896" spans="10:10" x14ac:dyDescent="0.25">
      <c r="J2896" s="3"/>
    </row>
    <row r="2897" spans="10:10" x14ac:dyDescent="0.25">
      <c r="J2897" s="3"/>
    </row>
    <row r="2898" spans="10:10" x14ac:dyDescent="0.25">
      <c r="J2898" s="3"/>
    </row>
    <row r="2899" spans="10:10" x14ac:dyDescent="0.25">
      <c r="J2899" s="3"/>
    </row>
    <row r="2900" spans="10:10" x14ac:dyDescent="0.25">
      <c r="J2900" s="3"/>
    </row>
    <row r="2901" spans="10:10" x14ac:dyDescent="0.25">
      <c r="J2901" s="3"/>
    </row>
    <row r="2902" spans="10:10" x14ac:dyDescent="0.25">
      <c r="J2902" s="3"/>
    </row>
    <row r="2903" spans="10:10" x14ac:dyDescent="0.25">
      <c r="J2903" s="3"/>
    </row>
    <row r="2904" spans="10:10" x14ac:dyDescent="0.25">
      <c r="J2904" s="3"/>
    </row>
    <row r="2905" spans="10:10" x14ac:dyDescent="0.25">
      <c r="J2905" s="3"/>
    </row>
    <row r="2906" spans="10:10" x14ac:dyDescent="0.25">
      <c r="J2906" s="3"/>
    </row>
    <row r="2907" spans="10:10" x14ac:dyDescent="0.25">
      <c r="J2907" s="3"/>
    </row>
    <row r="2908" spans="10:10" x14ac:dyDescent="0.25">
      <c r="J2908" s="3"/>
    </row>
    <row r="2909" spans="10:10" x14ac:dyDescent="0.25">
      <c r="J2909" s="3"/>
    </row>
    <row r="2910" spans="10:10" x14ac:dyDescent="0.25">
      <c r="J2910" s="3"/>
    </row>
    <row r="2911" spans="10:10" x14ac:dyDescent="0.25">
      <c r="J2911" s="3"/>
    </row>
    <row r="2912" spans="10:10" x14ac:dyDescent="0.25">
      <c r="J2912" s="3"/>
    </row>
    <row r="2913" spans="10:10" x14ac:dyDescent="0.25">
      <c r="J2913" s="3"/>
    </row>
    <row r="2914" spans="10:10" x14ac:dyDescent="0.25">
      <c r="J2914" s="3"/>
    </row>
    <row r="2915" spans="10:10" x14ac:dyDescent="0.25">
      <c r="J2915" s="3"/>
    </row>
    <row r="2916" spans="10:10" x14ac:dyDescent="0.25">
      <c r="J2916" s="3"/>
    </row>
    <row r="2917" spans="10:10" x14ac:dyDescent="0.25">
      <c r="J2917" s="3"/>
    </row>
    <row r="2918" spans="10:10" x14ac:dyDescent="0.25">
      <c r="J2918" s="3"/>
    </row>
    <row r="2919" spans="10:10" x14ac:dyDescent="0.25">
      <c r="J2919" s="3"/>
    </row>
    <row r="2920" spans="10:10" x14ac:dyDescent="0.25">
      <c r="J2920" s="3"/>
    </row>
    <row r="2921" spans="10:10" x14ac:dyDescent="0.25">
      <c r="J2921" s="3"/>
    </row>
    <row r="2922" spans="10:10" x14ac:dyDescent="0.25">
      <c r="J2922" s="3"/>
    </row>
    <row r="2923" spans="10:10" x14ac:dyDescent="0.25">
      <c r="J2923" s="3"/>
    </row>
    <row r="2924" spans="10:10" x14ac:dyDescent="0.25">
      <c r="J2924" s="3"/>
    </row>
    <row r="2925" spans="10:10" x14ac:dyDescent="0.25">
      <c r="J2925" s="3"/>
    </row>
    <row r="2926" spans="10:10" x14ac:dyDescent="0.25">
      <c r="J2926" s="3"/>
    </row>
    <row r="2927" spans="10:10" x14ac:dyDescent="0.25">
      <c r="J2927" s="3"/>
    </row>
    <row r="2928" spans="10:10" x14ac:dyDescent="0.25">
      <c r="J2928" s="3"/>
    </row>
    <row r="2929" spans="10:10" x14ac:dyDescent="0.25">
      <c r="J2929" s="3"/>
    </row>
    <row r="2930" spans="10:10" x14ac:dyDescent="0.25">
      <c r="J2930" s="3"/>
    </row>
    <row r="2931" spans="10:10" x14ac:dyDescent="0.25">
      <c r="J2931" s="3"/>
    </row>
    <row r="2932" spans="10:10" x14ac:dyDescent="0.25">
      <c r="J2932" s="3"/>
    </row>
    <row r="2933" spans="10:10" x14ac:dyDescent="0.25">
      <c r="J2933" s="3"/>
    </row>
    <row r="2934" spans="10:10" x14ac:dyDescent="0.25">
      <c r="J2934" s="3"/>
    </row>
    <row r="2935" spans="10:10" x14ac:dyDescent="0.25">
      <c r="J2935" s="3"/>
    </row>
    <row r="2936" spans="10:10" x14ac:dyDescent="0.25">
      <c r="J2936" s="3"/>
    </row>
    <row r="2937" spans="10:10" x14ac:dyDescent="0.25">
      <c r="J2937" s="3"/>
    </row>
    <row r="2938" spans="10:10" x14ac:dyDescent="0.25">
      <c r="J2938" s="3"/>
    </row>
    <row r="2939" spans="10:10" x14ac:dyDescent="0.25">
      <c r="J2939" s="3"/>
    </row>
    <row r="2940" spans="10:10" x14ac:dyDescent="0.25">
      <c r="J2940" s="3"/>
    </row>
    <row r="2941" spans="10:10" x14ac:dyDescent="0.25">
      <c r="J2941" s="3"/>
    </row>
    <row r="2942" spans="10:10" x14ac:dyDescent="0.25">
      <c r="J2942" s="3"/>
    </row>
    <row r="2943" spans="10:10" x14ac:dyDescent="0.25">
      <c r="J2943" s="3"/>
    </row>
    <row r="2944" spans="10:10" x14ac:dyDescent="0.25">
      <c r="J2944" s="3"/>
    </row>
    <row r="2945" spans="10:10" x14ac:dyDescent="0.25">
      <c r="J2945" s="3"/>
    </row>
    <row r="2946" spans="10:10" x14ac:dyDescent="0.25">
      <c r="J2946" s="3"/>
    </row>
    <row r="2947" spans="10:10" x14ac:dyDescent="0.25">
      <c r="J2947" s="3"/>
    </row>
    <row r="2948" spans="10:10" x14ac:dyDescent="0.25">
      <c r="J2948" s="3"/>
    </row>
    <row r="2949" spans="10:10" x14ac:dyDescent="0.25">
      <c r="J2949" s="3"/>
    </row>
    <row r="2950" spans="10:10" x14ac:dyDescent="0.25">
      <c r="J2950" s="3"/>
    </row>
    <row r="2951" spans="10:10" x14ac:dyDescent="0.25">
      <c r="J2951" s="3"/>
    </row>
    <row r="2952" spans="10:10" x14ac:dyDescent="0.25">
      <c r="J2952" s="3"/>
    </row>
    <row r="2953" spans="10:10" x14ac:dyDescent="0.25">
      <c r="J2953" s="3"/>
    </row>
    <row r="2954" spans="10:10" x14ac:dyDescent="0.25">
      <c r="J2954" s="3"/>
    </row>
    <row r="2955" spans="10:10" x14ac:dyDescent="0.25">
      <c r="J2955" s="3"/>
    </row>
    <row r="2956" spans="10:10" x14ac:dyDescent="0.25">
      <c r="J2956" s="3"/>
    </row>
    <row r="2957" spans="10:10" x14ac:dyDescent="0.25">
      <c r="J2957" s="3"/>
    </row>
    <row r="2958" spans="10:10" x14ac:dyDescent="0.25">
      <c r="J2958" s="3"/>
    </row>
    <row r="2959" spans="10:10" x14ac:dyDescent="0.25">
      <c r="J2959" s="3"/>
    </row>
    <row r="2960" spans="10:10" x14ac:dyDescent="0.25">
      <c r="J2960" s="3"/>
    </row>
    <row r="2961" spans="10:10" x14ac:dyDescent="0.25">
      <c r="J2961" s="3"/>
    </row>
    <row r="2962" spans="10:10" x14ac:dyDescent="0.25">
      <c r="J2962" s="3"/>
    </row>
    <row r="2963" spans="10:10" x14ac:dyDescent="0.25">
      <c r="J2963" s="3"/>
    </row>
    <row r="2964" spans="10:10" x14ac:dyDescent="0.25">
      <c r="J2964" s="3"/>
    </row>
    <row r="2965" spans="10:10" x14ac:dyDescent="0.25">
      <c r="J2965" s="3"/>
    </row>
    <row r="2966" spans="10:10" x14ac:dyDescent="0.25">
      <c r="J2966" s="3"/>
    </row>
    <row r="2967" spans="10:10" x14ac:dyDescent="0.25">
      <c r="J2967" s="3"/>
    </row>
    <row r="2968" spans="10:10" x14ac:dyDescent="0.25">
      <c r="J2968" s="3"/>
    </row>
    <row r="2969" spans="10:10" x14ac:dyDescent="0.25">
      <c r="J2969" s="3"/>
    </row>
    <row r="2970" spans="10:10" x14ac:dyDescent="0.25">
      <c r="J2970" s="3"/>
    </row>
    <row r="2971" spans="10:10" x14ac:dyDescent="0.25">
      <c r="J2971" s="3"/>
    </row>
    <row r="2972" spans="10:10" x14ac:dyDescent="0.25">
      <c r="J2972" s="3"/>
    </row>
    <row r="2973" spans="10:10" x14ac:dyDescent="0.25">
      <c r="J2973" s="3"/>
    </row>
    <row r="2974" spans="10:10" x14ac:dyDescent="0.25">
      <c r="J2974" s="3"/>
    </row>
    <row r="2975" spans="10:10" x14ac:dyDescent="0.25">
      <c r="J2975" s="3"/>
    </row>
    <row r="2976" spans="10:10" x14ac:dyDescent="0.25">
      <c r="J2976" s="3"/>
    </row>
    <row r="2977" spans="10:10" x14ac:dyDescent="0.25">
      <c r="J2977" s="3"/>
    </row>
    <row r="2978" spans="10:10" x14ac:dyDescent="0.25">
      <c r="J2978" s="3"/>
    </row>
    <row r="2979" spans="10:10" x14ac:dyDescent="0.25">
      <c r="J2979" s="3"/>
    </row>
    <row r="2980" spans="10:10" x14ac:dyDescent="0.25">
      <c r="J2980" s="3"/>
    </row>
    <row r="2981" spans="10:10" x14ac:dyDescent="0.25">
      <c r="J2981" s="3"/>
    </row>
    <row r="2982" spans="10:10" x14ac:dyDescent="0.25">
      <c r="J2982" s="3"/>
    </row>
    <row r="2983" spans="10:10" x14ac:dyDescent="0.25">
      <c r="J2983" s="3"/>
    </row>
    <row r="2984" spans="10:10" x14ac:dyDescent="0.25">
      <c r="J2984" s="3"/>
    </row>
    <row r="2985" spans="10:10" x14ac:dyDescent="0.25">
      <c r="J2985" s="3"/>
    </row>
    <row r="2986" spans="10:10" x14ac:dyDescent="0.25">
      <c r="J2986" s="3"/>
    </row>
    <row r="2987" spans="10:10" x14ac:dyDescent="0.25">
      <c r="J2987" s="3"/>
    </row>
    <row r="2988" spans="10:10" x14ac:dyDescent="0.25">
      <c r="J2988" s="3"/>
    </row>
    <row r="2989" spans="10:10" x14ac:dyDescent="0.25">
      <c r="J2989" s="3"/>
    </row>
    <row r="2990" spans="10:10" x14ac:dyDescent="0.25">
      <c r="J2990" s="3"/>
    </row>
    <row r="2991" spans="10:10" x14ac:dyDescent="0.25">
      <c r="J2991" s="3"/>
    </row>
    <row r="2992" spans="10:10" x14ac:dyDescent="0.25">
      <c r="J2992" s="3"/>
    </row>
    <row r="2993" spans="10:10" x14ac:dyDescent="0.25">
      <c r="J2993" s="3"/>
    </row>
    <row r="2994" spans="10:10" x14ac:dyDescent="0.25">
      <c r="J2994" s="3"/>
    </row>
    <row r="2995" spans="10:10" x14ac:dyDescent="0.25">
      <c r="J2995" s="3"/>
    </row>
    <row r="2996" spans="10:10" x14ac:dyDescent="0.25">
      <c r="J2996" s="3"/>
    </row>
    <row r="2997" spans="10:10" x14ac:dyDescent="0.25">
      <c r="J2997" s="3"/>
    </row>
    <row r="2998" spans="10:10" x14ac:dyDescent="0.25">
      <c r="J2998" s="3"/>
    </row>
    <row r="2999" spans="10:10" x14ac:dyDescent="0.25">
      <c r="J2999" s="3"/>
    </row>
    <row r="3000" spans="10:10" x14ac:dyDescent="0.25">
      <c r="J3000" s="3"/>
    </row>
    <row r="3001" spans="10:10" x14ac:dyDescent="0.25">
      <c r="J3001" s="3"/>
    </row>
    <row r="3002" spans="10:10" x14ac:dyDescent="0.25">
      <c r="J3002" s="3"/>
    </row>
    <row r="3003" spans="10:10" x14ac:dyDescent="0.25">
      <c r="J3003" s="3"/>
    </row>
    <row r="3004" spans="10:10" x14ac:dyDescent="0.25">
      <c r="J3004" s="3"/>
    </row>
    <row r="3005" spans="10:10" x14ac:dyDescent="0.25">
      <c r="J3005" s="3"/>
    </row>
    <row r="3006" spans="10:10" x14ac:dyDescent="0.25">
      <c r="J3006" s="3"/>
    </row>
    <row r="3007" spans="10:10" x14ac:dyDescent="0.25">
      <c r="J3007" s="3"/>
    </row>
    <row r="3008" spans="10:10" x14ac:dyDescent="0.25">
      <c r="J3008" s="3"/>
    </row>
    <row r="3009" spans="10:10" x14ac:dyDescent="0.25">
      <c r="J3009" s="3"/>
    </row>
    <row r="3010" spans="10:10" x14ac:dyDescent="0.25">
      <c r="J3010" s="3"/>
    </row>
    <row r="3011" spans="10:10" x14ac:dyDescent="0.25">
      <c r="J3011" s="3"/>
    </row>
    <row r="3012" spans="10:10" x14ac:dyDescent="0.25">
      <c r="J3012" s="3"/>
    </row>
    <row r="3013" spans="10:10" x14ac:dyDescent="0.25">
      <c r="J3013" s="3"/>
    </row>
    <row r="3014" spans="10:10" x14ac:dyDescent="0.25">
      <c r="J3014" s="3"/>
    </row>
    <row r="3015" spans="10:10" x14ac:dyDescent="0.25">
      <c r="J3015" s="3"/>
    </row>
    <row r="3016" spans="10:10" x14ac:dyDescent="0.25">
      <c r="J3016" s="3"/>
    </row>
    <row r="3017" spans="10:10" x14ac:dyDescent="0.25">
      <c r="J3017" s="3"/>
    </row>
    <row r="3018" spans="10:10" x14ac:dyDescent="0.25">
      <c r="J3018" s="3"/>
    </row>
    <row r="3019" spans="10:10" x14ac:dyDescent="0.25">
      <c r="J3019" s="3"/>
    </row>
    <row r="3020" spans="10:10" x14ac:dyDescent="0.25">
      <c r="J3020" s="3"/>
    </row>
    <row r="3021" spans="10:10" x14ac:dyDescent="0.25">
      <c r="J3021" s="3"/>
    </row>
    <row r="3022" spans="10:10" x14ac:dyDescent="0.25">
      <c r="J3022" s="3"/>
    </row>
    <row r="3023" spans="10:10" x14ac:dyDescent="0.25">
      <c r="J3023" s="3"/>
    </row>
    <row r="3024" spans="10:10" x14ac:dyDescent="0.25">
      <c r="J3024" s="3"/>
    </row>
    <row r="3025" spans="10:10" x14ac:dyDescent="0.25">
      <c r="J3025" s="3"/>
    </row>
    <row r="3026" spans="10:10" x14ac:dyDescent="0.25">
      <c r="J3026" s="3"/>
    </row>
    <row r="3027" spans="10:10" x14ac:dyDescent="0.25">
      <c r="J3027" s="3"/>
    </row>
    <row r="3028" spans="10:10" x14ac:dyDescent="0.25">
      <c r="J3028" s="3"/>
    </row>
    <row r="3029" spans="10:10" x14ac:dyDescent="0.25">
      <c r="J3029" s="3"/>
    </row>
    <row r="3030" spans="10:10" x14ac:dyDescent="0.25">
      <c r="J3030" s="3"/>
    </row>
    <row r="3031" spans="10:10" x14ac:dyDescent="0.25">
      <c r="J3031" s="3"/>
    </row>
    <row r="3032" spans="10:10" x14ac:dyDescent="0.25">
      <c r="J3032" s="3"/>
    </row>
    <row r="3033" spans="10:10" x14ac:dyDescent="0.25">
      <c r="J3033" s="3"/>
    </row>
    <row r="3034" spans="10:10" x14ac:dyDescent="0.25">
      <c r="J3034" s="3"/>
    </row>
    <row r="3035" spans="10:10" x14ac:dyDescent="0.25">
      <c r="J3035" s="3"/>
    </row>
    <row r="3036" spans="10:10" x14ac:dyDescent="0.25">
      <c r="J3036" s="3"/>
    </row>
    <row r="3037" spans="10:10" x14ac:dyDescent="0.25">
      <c r="J3037" s="3"/>
    </row>
    <row r="3038" spans="10:10" x14ac:dyDescent="0.25">
      <c r="J3038" s="3"/>
    </row>
    <row r="3039" spans="10:10" x14ac:dyDescent="0.25">
      <c r="J3039" s="3"/>
    </row>
    <row r="3040" spans="10:10" x14ac:dyDescent="0.25">
      <c r="J3040" s="3"/>
    </row>
    <row r="3041" spans="10:10" x14ac:dyDescent="0.25">
      <c r="J3041" s="3"/>
    </row>
    <row r="3042" spans="10:10" x14ac:dyDescent="0.25">
      <c r="J3042" s="3"/>
    </row>
    <row r="3043" spans="10:10" x14ac:dyDescent="0.25">
      <c r="J3043" s="3"/>
    </row>
    <row r="3044" spans="10:10" x14ac:dyDescent="0.25">
      <c r="J3044" s="3"/>
    </row>
    <row r="3045" spans="10:10" x14ac:dyDescent="0.25">
      <c r="J3045" s="3"/>
    </row>
    <row r="3046" spans="10:10" x14ac:dyDescent="0.25">
      <c r="J3046" s="3"/>
    </row>
    <row r="3047" spans="10:10" x14ac:dyDescent="0.25">
      <c r="J3047" s="3"/>
    </row>
    <row r="3048" spans="10:10" x14ac:dyDescent="0.25">
      <c r="J3048" s="3"/>
    </row>
    <row r="3049" spans="10:10" x14ac:dyDescent="0.25">
      <c r="J3049" s="3"/>
    </row>
    <row r="3050" spans="10:10" x14ac:dyDescent="0.25">
      <c r="J3050" s="3"/>
    </row>
    <row r="3051" spans="10:10" x14ac:dyDescent="0.25">
      <c r="J3051" s="3"/>
    </row>
    <row r="3052" spans="10:10" x14ac:dyDescent="0.25">
      <c r="J3052" s="3"/>
    </row>
    <row r="3053" spans="10:10" x14ac:dyDescent="0.25">
      <c r="J3053" s="3"/>
    </row>
    <row r="3054" spans="10:10" x14ac:dyDescent="0.25">
      <c r="J3054" s="3"/>
    </row>
    <row r="3055" spans="10:10" x14ac:dyDescent="0.25">
      <c r="J3055" s="3"/>
    </row>
    <row r="3056" spans="10:10" x14ac:dyDescent="0.25">
      <c r="J3056" s="3"/>
    </row>
    <row r="3057" spans="10:10" x14ac:dyDescent="0.25">
      <c r="J3057" s="3"/>
    </row>
    <row r="3058" spans="10:10" x14ac:dyDescent="0.25">
      <c r="J3058" s="3"/>
    </row>
    <row r="3059" spans="10:10" x14ac:dyDescent="0.25">
      <c r="J3059" s="3"/>
    </row>
    <row r="3060" spans="10:10" x14ac:dyDescent="0.25">
      <c r="J3060" s="3"/>
    </row>
    <row r="3061" spans="10:10" x14ac:dyDescent="0.25">
      <c r="J3061" s="3"/>
    </row>
    <row r="3062" spans="10:10" x14ac:dyDescent="0.25">
      <c r="J3062" s="3"/>
    </row>
    <row r="3063" spans="10:10" x14ac:dyDescent="0.25">
      <c r="J3063" s="3"/>
    </row>
    <row r="3064" spans="10:10" x14ac:dyDescent="0.25">
      <c r="J3064" s="3"/>
    </row>
    <row r="3065" spans="10:10" x14ac:dyDescent="0.25">
      <c r="J3065" s="3"/>
    </row>
    <row r="3066" spans="10:10" x14ac:dyDescent="0.25">
      <c r="J3066" s="3"/>
    </row>
    <row r="3067" spans="10:10" x14ac:dyDescent="0.25">
      <c r="J3067" s="3"/>
    </row>
    <row r="3068" spans="10:10" x14ac:dyDescent="0.25">
      <c r="J3068" s="3"/>
    </row>
    <row r="3069" spans="10:10" x14ac:dyDescent="0.25">
      <c r="J3069" s="3"/>
    </row>
    <row r="3070" spans="10:10" x14ac:dyDescent="0.25">
      <c r="J3070" s="3"/>
    </row>
    <row r="3071" spans="10:10" x14ac:dyDescent="0.25">
      <c r="J3071" s="3"/>
    </row>
    <row r="3072" spans="10:10" x14ac:dyDescent="0.25">
      <c r="J3072" s="3"/>
    </row>
    <row r="3073" spans="10:10" x14ac:dyDescent="0.25">
      <c r="J3073" s="3"/>
    </row>
    <row r="3074" spans="10:10" x14ac:dyDescent="0.25">
      <c r="J3074" s="3"/>
    </row>
    <row r="3075" spans="10:10" x14ac:dyDescent="0.25">
      <c r="J3075" s="3"/>
    </row>
    <row r="3076" spans="10:10" x14ac:dyDescent="0.25">
      <c r="J3076" s="3"/>
    </row>
    <row r="3077" spans="10:10" x14ac:dyDescent="0.25">
      <c r="J3077" s="3"/>
    </row>
    <row r="3078" spans="10:10" x14ac:dyDescent="0.25">
      <c r="J3078" s="3"/>
    </row>
    <row r="3079" spans="10:10" x14ac:dyDescent="0.25">
      <c r="J3079" s="3"/>
    </row>
    <row r="3080" spans="10:10" x14ac:dyDescent="0.25">
      <c r="J3080" s="3"/>
    </row>
    <row r="3081" spans="10:10" x14ac:dyDescent="0.25">
      <c r="J3081" s="3"/>
    </row>
    <row r="3082" spans="10:10" x14ac:dyDescent="0.25">
      <c r="J3082" s="3"/>
    </row>
    <row r="3083" spans="10:10" x14ac:dyDescent="0.25">
      <c r="J3083" s="3"/>
    </row>
    <row r="3084" spans="10:10" x14ac:dyDescent="0.25">
      <c r="J3084" s="3"/>
    </row>
    <row r="3085" spans="10:10" x14ac:dyDescent="0.25">
      <c r="J3085" s="3"/>
    </row>
    <row r="3086" spans="10:10" x14ac:dyDescent="0.25">
      <c r="J3086" s="3"/>
    </row>
    <row r="3087" spans="10:10" x14ac:dyDescent="0.25">
      <c r="J3087" s="3"/>
    </row>
    <row r="3088" spans="10:10" x14ac:dyDescent="0.25">
      <c r="J3088" s="3"/>
    </row>
    <row r="3089" spans="10:10" x14ac:dyDescent="0.25">
      <c r="J3089" s="3"/>
    </row>
    <row r="3090" spans="10:10" x14ac:dyDescent="0.25">
      <c r="J3090" s="3"/>
    </row>
    <row r="3091" spans="10:10" x14ac:dyDescent="0.25">
      <c r="J3091" s="3"/>
    </row>
    <row r="3092" spans="10:10" x14ac:dyDescent="0.25">
      <c r="J3092" s="3"/>
    </row>
    <row r="3093" spans="10:10" x14ac:dyDescent="0.25">
      <c r="J3093" s="3"/>
    </row>
    <row r="3094" spans="10:10" x14ac:dyDescent="0.25">
      <c r="J3094" s="3"/>
    </row>
    <row r="3095" spans="10:10" x14ac:dyDescent="0.25">
      <c r="J3095" s="3"/>
    </row>
    <row r="3096" spans="10:10" x14ac:dyDescent="0.25">
      <c r="J3096" s="3"/>
    </row>
    <row r="3097" spans="10:10" x14ac:dyDescent="0.25">
      <c r="J3097" s="3"/>
    </row>
    <row r="3098" spans="10:10" x14ac:dyDescent="0.25">
      <c r="J3098" s="3"/>
    </row>
    <row r="3099" spans="10:10" x14ac:dyDescent="0.25">
      <c r="J3099" s="3"/>
    </row>
    <row r="3100" spans="10:10" x14ac:dyDescent="0.25">
      <c r="J3100" s="3"/>
    </row>
    <row r="3101" spans="10:10" x14ac:dyDescent="0.25">
      <c r="J3101" s="3"/>
    </row>
    <row r="3102" spans="10:10" x14ac:dyDescent="0.25">
      <c r="J3102" s="3"/>
    </row>
    <row r="3103" spans="10:10" x14ac:dyDescent="0.25">
      <c r="J3103" s="3"/>
    </row>
    <row r="3104" spans="10:10" x14ac:dyDescent="0.25">
      <c r="J3104" s="3"/>
    </row>
    <row r="3105" spans="10:10" x14ac:dyDescent="0.25">
      <c r="J3105" s="3"/>
    </row>
    <row r="3106" spans="10:10" x14ac:dyDescent="0.25">
      <c r="J3106" s="3"/>
    </row>
    <row r="3107" spans="10:10" x14ac:dyDescent="0.25">
      <c r="J3107" s="3"/>
    </row>
    <row r="3108" spans="10:10" x14ac:dyDescent="0.25">
      <c r="J3108" s="3"/>
    </row>
    <row r="3109" spans="10:10" x14ac:dyDescent="0.25">
      <c r="J3109" s="3"/>
    </row>
    <row r="3110" spans="10:10" x14ac:dyDescent="0.25">
      <c r="J3110" s="3"/>
    </row>
    <row r="3111" spans="10:10" x14ac:dyDescent="0.25">
      <c r="J3111" s="3"/>
    </row>
    <row r="3112" spans="10:10" x14ac:dyDescent="0.25">
      <c r="J3112" s="3"/>
    </row>
    <row r="3113" spans="10:10" x14ac:dyDescent="0.25">
      <c r="J3113" s="3"/>
    </row>
    <row r="3114" spans="10:10" x14ac:dyDescent="0.25">
      <c r="J3114" s="3"/>
    </row>
    <row r="3115" spans="10:10" x14ac:dyDescent="0.25">
      <c r="J3115" s="3"/>
    </row>
    <row r="3116" spans="10:10" x14ac:dyDescent="0.25">
      <c r="J3116" s="3"/>
    </row>
    <row r="3117" spans="10:10" x14ac:dyDescent="0.25">
      <c r="J3117" s="3"/>
    </row>
    <row r="3118" spans="10:10" x14ac:dyDescent="0.25">
      <c r="J3118" s="3"/>
    </row>
    <row r="3119" spans="10:10" x14ac:dyDescent="0.25">
      <c r="J3119" s="3"/>
    </row>
    <row r="3120" spans="10:10" x14ac:dyDescent="0.25">
      <c r="J3120" s="3"/>
    </row>
    <row r="3121" spans="10:10" x14ac:dyDescent="0.25">
      <c r="J3121" s="3"/>
    </row>
    <row r="3122" spans="10:10" x14ac:dyDescent="0.25">
      <c r="J3122" s="3"/>
    </row>
    <row r="3123" spans="10:10" x14ac:dyDescent="0.25">
      <c r="J3123" s="3"/>
    </row>
    <row r="3124" spans="10:10" x14ac:dyDescent="0.25">
      <c r="J3124" s="3"/>
    </row>
    <row r="3125" spans="10:10" x14ac:dyDescent="0.25">
      <c r="J3125" s="3"/>
    </row>
    <row r="3126" spans="10:10" x14ac:dyDescent="0.25">
      <c r="J3126" s="3"/>
    </row>
    <row r="3127" spans="10:10" x14ac:dyDescent="0.25">
      <c r="J3127" s="3"/>
    </row>
    <row r="3128" spans="10:10" x14ac:dyDescent="0.25">
      <c r="J3128" s="3"/>
    </row>
    <row r="3129" spans="10:10" x14ac:dyDescent="0.25">
      <c r="J3129" s="3"/>
    </row>
    <row r="3130" spans="10:10" x14ac:dyDescent="0.25">
      <c r="J3130" s="3"/>
    </row>
    <row r="3131" spans="10:10" x14ac:dyDescent="0.25">
      <c r="J3131" s="3"/>
    </row>
    <row r="3132" spans="10:10" x14ac:dyDescent="0.25">
      <c r="J3132" s="3"/>
    </row>
    <row r="3133" spans="10:10" x14ac:dyDescent="0.25">
      <c r="J3133" s="3"/>
    </row>
    <row r="3134" spans="10:10" x14ac:dyDescent="0.25">
      <c r="J3134" s="3"/>
    </row>
    <row r="3135" spans="10:10" x14ac:dyDescent="0.25">
      <c r="J3135" s="3"/>
    </row>
    <row r="3136" spans="10:10" x14ac:dyDescent="0.25">
      <c r="J3136" s="3"/>
    </row>
    <row r="3137" spans="10:10" x14ac:dyDescent="0.25">
      <c r="J3137" s="3"/>
    </row>
    <row r="3138" spans="10:10" x14ac:dyDescent="0.25">
      <c r="J3138" s="3"/>
    </row>
    <row r="3139" spans="10:10" x14ac:dyDescent="0.25">
      <c r="J3139" s="3"/>
    </row>
    <row r="3140" spans="10:10" x14ac:dyDescent="0.25">
      <c r="J3140" s="3"/>
    </row>
    <row r="3141" spans="10:10" x14ac:dyDescent="0.25">
      <c r="J3141" s="3"/>
    </row>
    <row r="3142" spans="10:10" x14ac:dyDescent="0.25">
      <c r="J3142" s="3"/>
    </row>
    <row r="3143" spans="10:10" x14ac:dyDescent="0.25">
      <c r="J3143" s="3"/>
    </row>
    <row r="3144" spans="10:10" x14ac:dyDescent="0.25">
      <c r="J3144" s="3"/>
    </row>
    <row r="3145" spans="10:10" x14ac:dyDescent="0.25">
      <c r="J3145" s="3"/>
    </row>
    <row r="3146" spans="10:10" x14ac:dyDescent="0.25">
      <c r="J3146" s="3"/>
    </row>
    <row r="3147" spans="10:10" x14ac:dyDescent="0.25">
      <c r="J3147" s="3"/>
    </row>
    <row r="3148" spans="10:10" x14ac:dyDescent="0.25">
      <c r="J3148" s="3"/>
    </row>
    <row r="3149" spans="10:10" x14ac:dyDescent="0.25">
      <c r="J3149" s="3"/>
    </row>
    <row r="3150" spans="10:10" x14ac:dyDescent="0.25">
      <c r="J3150" s="3"/>
    </row>
    <row r="3151" spans="10:10" x14ac:dyDescent="0.25">
      <c r="J3151" s="3"/>
    </row>
    <row r="3152" spans="10:10" x14ac:dyDescent="0.25">
      <c r="J3152" s="3"/>
    </row>
    <row r="3153" spans="10:10" x14ac:dyDescent="0.25">
      <c r="J3153" s="3"/>
    </row>
    <row r="3154" spans="10:10" x14ac:dyDescent="0.25">
      <c r="J3154" s="3"/>
    </row>
    <row r="3155" spans="10:10" x14ac:dyDescent="0.25">
      <c r="J3155" s="3"/>
    </row>
    <row r="3156" spans="10:10" x14ac:dyDescent="0.25">
      <c r="J3156" s="3"/>
    </row>
    <row r="3157" spans="10:10" x14ac:dyDescent="0.25">
      <c r="J3157" s="3"/>
    </row>
    <row r="3158" spans="10:10" x14ac:dyDescent="0.25">
      <c r="J3158" s="3"/>
    </row>
    <row r="3159" spans="10:10" x14ac:dyDescent="0.25">
      <c r="J3159" s="3"/>
    </row>
    <row r="3160" spans="10:10" x14ac:dyDescent="0.25">
      <c r="J3160" s="3"/>
    </row>
    <row r="3161" spans="10:10" x14ac:dyDescent="0.25">
      <c r="J3161" s="3"/>
    </row>
    <row r="3162" spans="10:10" x14ac:dyDescent="0.25">
      <c r="J3162" s="3"/>
    </row>
    <row r="3163" spans="10:10" x14ac:dyDescent="0.25">
      <c r="J3163" s="3"/>
    </row>
    <row r="3164" spans="10:10" x14ac:dyDescent="0.25">
      <c r="J3164" s="3"/>
    </row>
    <row r="3165" spans="10:10" x14ac:dyDescent="0.25">
      <c r="J3165" s="3"/>
    </row>
    <row r="3166" spans="10:10" x14ac:dyDescent="0.25">
      <c r="J3166" s="3"/>
    </row>
    <row r="3167" spans="10:10" x14ac:dyDescent="0.25">
      <c r="J3167" s="3"/>
    </row>
    <row r="3168" spans="10:10" x14ac:dyDescent="0.25">
      <c r="J3168" s="3"/>
    </row>
    <row r="3169" spans="10:10" x14ac:dyDescent="0.25">
      <c r="J3169" s="3"/>
    </row>
    <row r="3170" spans="10:10" x14ac:dyDescent="0.25">
      <c r="J3170" s="3"/>
    </row>
    <row r="3171" spans="10:10" x14ac:dyDescent="0.25">
      <c r="J3171" s="3"/>
    </row>
    <row r="3172" spans="10:10" x14ac:dyDescent="0.25">
      <c r="J3172" s="3"/>
    </row>
    <row r="3173" spans="10:10" x14ac:dyDescent="0.25">
      <c r="J3173" s="3"/>
    </row>
    <row r="3174" spans="10:10" x14ac:dyDescent="0.25">
      <c r="J3174" s="3"/>
    </row>
    <row r="3175" spans="10:10" x14ac:dyDescent="0.25">
      <c r="J3175" s="3"/>
    </row>
    <row r="3176" spans="10:10" x14ac:dyDescent="0.25">
      <c r="J3176" s="3"/>
    </row>
    <row r="3177" spans="10:10" x14ac:dyDescent="0.25">
      <c r="J3177" s="3"/>
    </row>
    <row r="3178" spans="10:10" x14ac:dyDescent="0.25">
      <c r="J3178" s="3"/>
    </row>
    <row r="3179" spans="10:10" x14ac:dyDescent="0.25">
      <c r="J3179" s="3"/>
    </row>
    <row r="3180" spans="10:10" x14ac:dyDescent="0.25">
      <c r="J3180" s="3"/>
    </row>
    <row r="3181" spans="10:10" x14ac:dyDescent="0.25">
      <c r="J3181" s="3"/>
    </row>
    <row r="3182" spans="10:10" x14ac:dyDescent="0.25">
      <c r="J3182" s="3"/>
    </row>
    <row r="3183" spans="10:10" x14ac:dyDescent="0.25">
      <c r="J3183" s="3"/>
    </row>
    <row r="3184" spans="10:10" x14ac:dyDescent="0.25">
      <c r="J3184" s="3"/>
    </row>
    <row r="3185" spans="10:10" x14ac:dyDescent="0.25">
      <c r="J3185" s="3"/>
    </row>
    <row r="3186" spans="10:10" x14ac:dyDescent="0.25">
      <c r="J3186" s="3"/>
    </row>
    <row r="3187" spans="10:10" x14ac:dyDescent="0.25">
      <c r="J3187" s="3"/>
    </row>
    <row r="3188" spans="10:10" x14ac:dyDescent="0.25">
      <c r="J3188" s="3"/>
    </row>
    <row r="3189" spans="10:10" x14ac:dyDescent="0.25">
      <c r="J3189" s="3"/>
    </row>
    <row r="3190" spans="10:10" x14ac:dyDescent="0.25">
      <c r="J3190" s="3"/>
    </row>
    <row r="3191" spans="10:10" x14ac:dyDescent="0.25">
      <c r="J3191" s="3"/>
    </row>
    <row r="3192" spans="10:10" x14ac:dyDescent="0.25">
      <c r="J3192" s="3"/>
    </row>
    <row r="3193" spans="10:10" x14ac:dyDescent="0.25">
      <c r="J3193" s="3"/>
    </row>
    <row r="3194" spans="10:10" x14ac:dyDescent="0.25">
      <c r="J3194" s="3"/>
    </row>
    <row r="3195" spans="10:10" x14ac:dyDescent="0.25">
      <c r="J3195" s="3"/>
    </row>
    <row r="3196" spans="10:10" x14ac:dyDescent="0.25">
      <c r="J3196" s="3"/>
    </row>
    <row r="3197" spans="10:10" x14ac:dyDescent="0.25">
      <c r="J3197" s="3"/>
    </row>
    <row r="3198" spans="10:10" x14ac:dyDescent="0.25">
      <c r="J3198" s="3"/>
    </row>
    <row r="3199" spans="10:10" x14ac:dyDescent="0.25">
      <c r="J3199" s="3"/>
    </row>
    <row r="3200" spans="10:10" x14ac:dyDescent="0.25">
      <c r="J3200" s="3"/>
    </row>
    <row r="3201" spans="10:10" x14ac:dyDescent="0.25">
      <c r="J3201" s="3"/>
    </row>
    <row r="3202" spans="10:10" x14ac:dyDescent="0.25">
      <c r="J3202" s="3"/>
    </row>
    <row r="3203" spans="10:10" x14ac:dyDescent="0.25">
      <c r="J3203" s="3"/>
    </row>
    <row r="3204" spans="10:10" x14ac:dyDescent="0.25">
      <c r="J3204" s="3"/>
    </row>
    <row r="3205" spans="10:10" x14ac:dyDescent="0.25">
      <c r="J3205" s="3"/>
    </row>
    <row r="3206" spans="10:10" x14ac:dyDescent="0.25">
      <c r="J3206" s="3"/>
    </row>
    <row r="3207" spans="10:10" x14ac:dyDescent="0.25">
      <c r="J3207" s="3"/>
    </row>
    <row r="3208" spans="10:10" x14ac:dyDescent="0.25">
      <c r="J3208" s="3"/>
    </row>
    <row r="3209" spans="10:10" x14ac:dyDescent="0.25">
      <c r="J3209" s="3"/>
    </row>
    <row r="3210" spans="10:10" x14ac:dyDescent="0.25">
      <c r="J3210" s="3"/>
    </row>
    <row r="3211" spans="10:10" x14ac:dyDescent="0.25">
      <c r="J3211" s="3"/>
    </row>
    <row r="3212" spans="10:10" x14ac:dyDescent="0.25">
      <c r="J3212" s="3"/>
    </row>
    <row r="3213" spans="10:10" x14ac:dyDescent="0.25">
      <c r="J3213" s="3"/>
    </row>
    <row r="3214" spans="10:10" x14ac:dyDescent="0.25">
      <c r="J3214" s="3"/>
    </row>
    <row r="3215" spans="10:10" x14ac:dyDescent="0.25">
      <c r="J3215" s="3"/>
    </row>
    <row r="3216" spans="10:10" x14ac:dyDescent="0.25">
      <c r="J3216" s="3"/>
    </row>
    <row r="3217" spans="10:10" x14ac:dyDescent="0.25">
      <c r="J3217" s="3"/>
    </row>
    <row r="3218" spans="10:10" x14ac:dyDescent="0.25">
      <c r="J3218" s="3"/>
    </row>
    <row r="3219" spans="10:10" x14ac:dyDescent="0.25">
      <c r="J3219" s="3"/>
    </row>
    <row r="3220" spans="10:10" x14ac:dyDescent="0.25">
      <c r="J3220" s="3"/>
    </row>
    <row r="3221" spans="10:10" x14ac:dyDescent="0.25">
      <c r="J3221" s="3"/>
    </row>
    <row r="3222" spans="10:10" x14ac:dyDescent="0.25">
      <c r="J3222" s="3"/>
    </row>
    <row r="3223" spans="10:10" x14ac:dyDescent="0.25">
      <c r="J3223" s="3"/>
    </row>
    <row r="3224" spans="10:10" x14ac:dyDescent="0.25">
      <c r="J3224" s="3"/>
    </row>
    <row r="3225" spans="10:10" x14ac:dyDescent="0.25">
      <c r="J3225" s="3"/>
    </row>
    <row r="3226" spans="10:10" x14ac:dyDescent="0.25">
      <c r="J3226" s="3"/>
    </row>
    <row r="3227" spans="10:10" x14ac:dyDescent="0.25">
      <c r="J3227" s="3"/>
    </row>
    <row r="3228" spans="10:10" x14ac:dyDescent="0.25">
      <c r="J3228" s="3"/>
    </row>
    <row r="3229" spans="10:10" x14ac:dyDescent="0.25">
      <c r="J3229" s="3"/>
    </row>
    <row r="3230" spans="10:10" x14ac:dyDescent="0.25">
      <c r="J3230" s="3"/>
    </row>
    <row r="3231" spans="10:10" x14ac:dyDescent="0.25">
      <c r="J3231" s="3"/>
    </row>
    <row r="3232" spans="10:10" x14ac:dyDescent="0.25">
      <c r="J3232" s="3"/>
    </row>
    <row r="3233" spans="10:10" x14ac:dyDescent="0.25">
      <c r="J3233" s="3"/>
    </row>
    <row r="3234" spans="10:10" x14ac:dyDescent="0.25">
      <c r="J3234" s="3"/>
    </row>
    <row r="3235" spans="10:10" x14ac:dyDescent="0.25">
      <c r="J3235" s="3"/>
    </row>
    <row r="3236" spans="10:10" x14ac:dyDescent="0.25">
      <c r="J3236" s="3"/>
    </row>
    <row r="3237" spans="10:10" x14ac:dyDescent="0.25">
      <c r="J3237" s="3"/>
    </row>
    <row r="3238" spans="10:10" x14ac:dyDescent="0.25">
      <c r="J3238" s="3"/>
    </row>
    <row r="3239" spans="10:10" x14ac:dyDescent="0.25">
      <c r="J3239" s="3"/>
    </row>
    <row r="3240" spans="10:10" x14ac:dyDescent="0.25">
      <c r="J3240" s="3"/>
    </row>
    <row r="3241" spans="10:10" x14ac:dyDescent="0.25">
      <c r="J3241" s="3"/>
    </row>
    <row r="3242" spans="10:10" x14ac:dyDescent="0.25">
      <c r="J3242" s="3"/>
    </row>
    <row r="3243" spans="10:10" x14ac:dyDescent="0.25">
      <c r="J3243" s="3"/>
    </row>
    <row r="3244" spans="10:10" x14ac:dyDescent="0.25">
      <c r="J3244" s="3"/>
    </row>
    <row r="3245" spans="10:10" x14ac:dyDescent="0.25">
      <c r="J3245" s="3"/>
    </row>
    <row r="3246" spans="10:10" x14ac:dyDescent="0.25">
      <c r="J3246" s="3"/>
    </row>
    <row r="3247" spans="10:10" x14ac:dyDescent="0.25">
      <c r="J3247" s="3"/>
    </row>
    <row r="3248" spans="10:10" x14ac:dyDescent="0.25">
      <c r="J3248" s="3"/>
    </row>
    <row r="3249" spans="10:10" x14ac:dyDescent="0.25">
      <c r="J3249" s="3"/>
    </row>
    <row r="3250" spans="10:10" x14ac:dyDescent="0.25">
      <c r="J3250" s="3"/>
    </row>
    <row r="3251" spans="10:10" x14ac:dyDescent="0.25">
      <c r="J3251" s="3"/>
    </row>
    <row r="3252" spans="10:10" x14ac:dyDescent="0.25">
      <c r="J3252" s="3"/>
    </row>
    <row r="3253" spans="10:10" x14ac:dyDescent="0.25">
      <c r="J3253" s="3"/>
    </row>
    <row r="3254" spans="10:10" x14ac:dyDescent="0.25">
      <c r="J3254" s="3"/>
    </row>
    <row r="3255" spans="10:10" x14ac:dyDescent="0.25">
      <c r="J3255" s="3"/>
    </row>
    <row r="3256" spans="10:10" x14ac:dyDescent="0.25">
      <c r="J3256" s="3"/>
    </row>
    <row r="3257" spans="10:10" x14ac:dyDescent="0.25">
      <c r="J3257" s="3"/>
    </row>
    <row r="3258" spans="10:10" x14ac:dyDescent="0.25">
      <c r="J3258" s="3"/>
    </row>
    <row r="3259" spans="10:10" x14ac:dyDescent="0.25">
      <c r="J3259" s="3"/>
    </row>
    <row r="3260" spans="10:10" x14ac:dyDescent="0.25">
      <c r="J3260" s="3"/>
    </row>
    <row r="3261" spans="10:10" x14ac:dyDescent="0.25">
      <c r="J3261" s="3"/>
    </row>
    <row r="3262" spans="10:10" x14ac:dyDescent="0.25">
      <c r="J3262" s="3"/>
    </row>
    <row r="3263" spans="10:10" x14ac:dyDescent="0.25">
      <c r="J3263" s="3"/>
    </row>
    <row r="3264" spans="10:10" x14ac:dyDescent="0.25">
      <c r="J3264" s="3"/>
    </row>
    <row r="3265" spans="10:10" x14ac:dyDescent="0.25">
      <c r="J3265" s="3"/>
    </row>
    <row r="3266" spans="10:10" x14ac:dyDescent="0.25">
      <c r="J3266" s="3"/>
    </row>
    <row r="3267" spans="10:10" x14ac:dyDescent="0.25">
      <c r="J3267" s="3"/>
    </row>
    <row r="3268" spans="10:10" x14ac:dyDescent="0.25">
      <c r="J3268" s="3"/>
    </row>
    <row r="3269" spans="10:10" x14ac:dyDescent="0.25">
      <c r="J3269" s="3"/>
    </row>
    <row r="3270" spans="10:10" x14ac:dyDescent="0.25">
      <c r="J3270" s="3"/>
    </row>
    <row r="3271" spans="10:10" x14ac:dyDescent="0.25">
      <c r="J3271" s="3"/>
    </row>
    <row r="3272" spans="10:10" x14ac:dyDescent="0.25">
      <c r="J3272" s="3"/>
    </row>
    <row r="3273" spans="10:10" x14ac:dyDescent="0.25">
      <c r="J3273" s="3"/>
    </row>
    <row r="3274" spans="10:10" x14ac:dyDescent="0.25">
      <c r="J3274" s="3"/>
    </row>
    <row r="3275" spans="10:10" x14ac:dyDescent="0.25">
      <c r="J3275" s="3"/>
    </row>
    <row r="3276" spans="10:10" x14ac:dyDescent="0.25">
      <c r="J3276" s="3"/>
    </row>
    <row r="3277" spans="10:10" x14ac:dyDescent="0.25">
      <c r="J3277" s="3"/>
    </row>
    <row r="3278" spans="10:10" x14ac:dyDescent="0.25">
      <c r="J3278" s="3"/>
    </row>
    <row r="3279" spans="10:10" x14ac:dyDescent="0.25">
      <c r="J3279" s="3"/>
    </row>
    <row r="3280" spans="10:10" x14ac:dyDescent="0.25">
      <c r="J3280" s="3"/>
    </row>
    <row r="3281" spans="10:10" x14ac:dyDescent="0.25">
      <c r="J3281" s="3"/>
    </row>
    <row r="3282" spans="10:10" x14ac:dyDescent="0.25">
      <c r="J3282" s="3"/>
    </row>
    <row r="3283" spans="10:10" x14ac:dyDescent="0.25">
      <c r="J3283" s="3"/>
    </row>
    <row r="3284" spans="10:10" x14ac:dyDescent="0.25">
      <c r="J3284" s="3"/>
    </row>
    <row r="3285" spans="10:10" x14ac:dyDescent="0.25">
      <c r="J3285" s="3"/>
    </row>
    <row r="3286" spans="10:10" x14ac:dyDescent="0.25">
      <c r="J3286" s="3"/>
    </row>
    <row r="3287" spans="10:10" x14ac:dyDescent="0.25">
      <c r="J3287" s="3"/>
    </row>
    <row r="3288" spans="10:10" x14ac:dyDescent="0.25">
      <c r="J3288" s="3"/>
    </row>
    <row r="3289" spans="10:10" x14ac:dyDescent="0.25">
      <c r="J3289" s="3"/>
    </row>
    <row r="3290" spans="10:10" x14ac:dyDescent="0.25">
      <c r="J3290" s="3"/>
    </row>
    <row r="3291" spans="10:10" x14ac:dyDescent="0.25">
      <c r="J3291" s="3"/>
    </row>
    <row r="3292" spans="10:10" x14ac:dyDescent="0.25">
      <c r="J3292" s="3"/>
    </row>
    <row r="3293" spans="10:10" x14ac:dyDescent="0.25">
      <c r="J3293" s="3"/>
    </row>
    <row r="3294" spans="10:10" x14ac:dyDescent="0.25">
      <c r="J3294" s="3"/>
    </row>
    <row r="3295" spans="10:10" x14ac:dyDescent="0.25">
      <c r="J3295" s="3"/>
    </row>
    <row r="3296" spans="10:10" x14ac:dyDescent="0.25">
      <c r="J3296" s="3"/>
    </row>
    <row r="3297" spans="10:10" x14ac:dyDescent="0.25">
      <c r="J3297" s="3"/>
    </row>
    <row r="3298" spans="10:10" x14ac:dyDescent="0.25">
      <c r="J3298" s="3"/>
    </row>
    <row r="3299" spans="10:10" x14ac:dyDescent="0.25">
      <c r="J3299" s="3"/>
    </row>
    <row r="3300" spans="10:10" x14ac:dyDescent="0.25">
      <c r="J3300" s="3"/>
    </row>
    <row r="3301" spans="10:10" x14ac:dyDescent="0.25">
      <c r="J3301" s="3"/>
    </row>
    <row r="3302" spans="10:10" x14ac:dyDescent="0.25">
      <c r="J3302" s="3"/>
    </row>
    <row r="3303" spans="10:10" x14ac:dyDescent="0.25">
      <c r="J3303" s="3"/>
    </row>
    <row r="3304" spans="10:10" x14ac:dyDescent="0.25">
      <c r="J3304" s="3"/>
    </row>
    <row r="3305" spans="10:10" x14ac:dyDescent="0.25">
      <c r="J3305" s="3"/>
    </row>
    <row r="3306" spans="10:10" x14ac:dyDescent="0.25">
      <c r="J3306" s="3"/>
    </row>
    <row r="3307" spans="10:10" x14ac:dyDescent="0.25">
      <c r="J3307" s="3"/>
    </row>
    <row r="3308" spans="10:10" x14ac:dyDescent="0.25">
      <c r="J3308" s="3"/>
    </row>
    <row r="3309" spans="10:10" x14ac:dyDescent="0.25">
      <c r="J3309" s="3"/>
    </row>
    <row r="3310" spans="10:10" x14ac:dyDescent="0.25">
      <c r="J3310" s="3"/>
    </row>
    <row r="3311" spans="10:10" x14ac:dyDescent="0.25">
      <c r="J3311" s="3"/>
    </row>
    <row r="3312" spans="10:10" x14ac:dyDescent="0.25">
      <c r="J3312" s="3"/>
    </row>
    <row r="3313" spans="10:10" x14ac:dyDescent="0.25">
      <c r="J3313" s="3"/>
    </row>
    <row r="3314" spans="10:10" x14ac:dyDescent="0.25">
      <c r="J3314" s="3"/>
    </row>
    <row r="3315" spans="10:10" x14ac:dyDescent="0.25">
      <c r="J3315" s="3"/>
    </row>
    <row r="3316" spans="10:10" x14ac:dyDescent="0.25">
      <c r="J3316" s="3"/>
    </row>
    <row r="3317" spans="10:10" x14ac:dyDescent="0.25">
      <c r="J3317" s="3"/>
    </row>
    <row r="3318" spans="10:10" x14ac:dyDescent="0.25">
      <c r="J3318" s="3"/>
    </row>
    <row r="3319" spans="10:10" x14ac:dyDescent="0.25">
      <c r="J3319" s="3"/>
    </row>
    <row r="3320" spans="10:10" x14ac:dyDescent="0.25">
      <c r="J3320" s="3"/>
    </row>
    <row r="3321" spans="10:10" x14ac:dyDescent="0.25">
      <c r="J3321" s="3"/>
    </row>
    <row r="3322" spans="10:10" x14ac:dyDescent="0.25">
      <c r="J3322" s="3"/>
    </row>
    <row r="3323" spans="10:10" x14ac:dyDescent="0.25">
      <c r="J3323" s="3"/>
    </row>
    <row r="3324" spans="10:10" x14ac:dyDescent="0.25">
      <c r="J3324" s="3"/>
    </row>
    <row r="3325" spans="10:10" x14ac:dyDescent="0.25">
      <c r="J3325" s="3"/>
    </row>
    <row r="3326" spans="10:10" x14ac:dyDescent="0.25">
      <c r="J3326" s="3"/>
    </row>
    <row r="3327" spans="10:10" x14ac:dyDescent="0.25">
      <c r="J3327" s="3"/>
    </row>
    <row r="3328" spans="10:10" x14ac:dyDescent="0.25">
      <c r="J3328" s="3"/>
    </row>
    <row r="3329" spans="10:10" x14ac:dyDescent="0.25">
      <c r="J3329" s="3"/>
    </row>
    <row r="3330" spans="10:10" x14ac:dyDescent="0.25">
      <c r="J3330" s="3"/>
    </row>
    <row r="3331" spans="10:10" x14ac:dyDescent="0.25">
      <c r="J3331" s="3"/>
    </row>
    <row r="3332" spans="10:10" x14ac:dyDescent="0.25">
      <c r="J3332" s="3"/>
    </row>
    <row r="3333" spans="10:10" x14ac:dyDescent="0.25">
      <c r="J3333" s="3"/>
    </row>
    <row r="3334" spans="10:10" x14ac:dyDescent="0.25">
      <c r="J3334" s="3"/>
    </row>
    <row r="3335" spans="10:10" x14ac:dyDescent="0.25">
      <c r="J3335" s="3"/>
    </row>
    <row r="3336" spans="10:10" x14ac:dyDescent="0.25">
      <c r="J3336" s="3"/>
    </row>
    <row r="3337" spans="10:10" x14ac:dyDescent="0.25">
      <c r="J3337" s="3"/>
    </row>
    <row r="3338" spans="10:10" x14ac:dyDescent="0.25">
      <c r="J3338" s="3"/>
    </row>
    <row r="3339" spans="10:10" x14ac:dyDescent="0.25">
      <c r="J3339" s="3"/>
    </row>
    <row r="3340" spans="10:10" x14ac:dyDescent="0.25">
      <c r="J3340" s="3"/>
    </row>
    <row r="3341" spans="10:10" x14ac:dyDescent="0.25">
      <c r="J3341" s="3"/>
    </row>
    <row r="3342" spans="10:10" x14ac:dyDescent="0.25">
      <c r="J3342" s="3"/>
    </row>
    <row r="3343" spans="10:10" x14ac:dyDescent="0.25">
      <c r="J3343" s="3"/>
    </row>
    <row r="3344" spans="10:10" x14ac:dyDescent="0.25">
      <c r="J3344" s="3"/>
    </row>
    <row r="3345" spans="10:10" x14ac:dyDescent="0.25">
      <c r="J3345" s="3"/>
    </row>
    <row r="3346" spans="10:10" x14ac:dyDescent="0.25">
      <c r="J3346" s="3"/>
    </row>
    <row r="3347" spans="10:10" x14ac:dyDescent="0.25">
      <c r="J3347" s="3"/>
    </row>
    <row r="3348" spans="10:10" x14ac:dyDescent="0.25">
      <c r="J3348" s="3"/>
    </row>
    <row r="3349" spans="10:10" x14ac:dyDescent="0.25">
      <c r="J3349" s="3"/>
    </row>
    <row r="3350" spans="10:10" x14ac:dyDescent="0.25">
      <c r="J3350" s="3"/>
    </row>
    <row r="3351" spans="10:10" x14ac:dyDescent="0.25">
      <c r="J3351" s="3"/>
    </row>
    <row r="3352" spans="10:10" x14ac:dyDescent="0.25">
      <c r="J3352" s="3"/>
    </row>
    <row r="3353" spans="10:10" x14ac:dyDescent="0.25">
      <c r="J3353" s="3"/>
    </row>
    <row r="3354" spans="10:10" x14ac:dyDescent="0.25">
      <c r="J3354" s="3"/>
    </row>
    <row r="3355" spans="10:10" x14ac:dyDescent="0.25">
      <c r="J3355" s="3"/>
    </row>
    <row r="3356" spans="10:10" x14ac:dyDescent="0.25">
      <c r="J3356" s="3"/>
    </row>
    <row r="3357" spans="10:10" x14ac:dyDescent="0.25">
      <c r="J3357" s="3"/>
    </row>
    <row r="3358" spans="10:10" x14ac:dyDescent="0.25">
      <c r="J3358" s="3"/>
    </row>
    <row r="3359" spans="10:10" x14ac:dyDescent="0.25">
      <c r="J3359" s="3"/>
    </row>
    <row r="3360" spans="10:10" x14ac:dyDescent="0.25">
      <c r="J3360" s="3"/>
    </row>
    <row r="3361" spans="10:10" x14ac:dyDescent="0.25">
      <c r="J3361" s="3"/>
    </row>
    <row r="3362" spans="10:10" x14ac:dyDescent="0.25">
      <c r="J3362" s="3"/>
    </row>
    <row r="3363" spans="10:10" x14ac:dyDescent="0.25">
      <c r="J3363" s="3"/>
    </row>
    <row r="3364" spans="10:10" x14ac:dyDescent="0.25">
      <c r="J3364" s="3"/>
    </row>
    <row r="3365" spans="10:10" x14ac:dyDescent="0.25">
      <c r="J3365" s="3"/>
    </row>
    <row r="3366" spans="10:10" x14ac:dyDescent="0.25">
      <c r="J3366" s="3"/>
    </row>
    <row r="3367" spans="10:10" x14ac:dyDescent="0.25">
      <c r="J3367" s="3"/>
    </row>
    <row r="3368" spans="10:10" x14ac:dyDescent="0.25">
      <c r="J3368" s="3"/>
    </row>
    <row r="3369" spans="10:10" x14ac:dyDescent="0.25">
      <c r="J3369" s="3"/>
    </row>
    <row r="3370" spans="10:10" x14ac:dyDescent="0.25">
      <c r="J3370" s="3"/>
    </row>
    <row r="3371" spans="10:10" x14ac:dyDescent="0.25">
      <c r="J3371" s="3"/>
    </row>
    <row r="3372" spans="10:10" x14ac:dyDescent="0.25">
      <c r="J3372" s="3"/>
    </row>
    <row r="3373" spans="10:10" x14ac:dyDescent="0.25">
      <c r="J3373" s="3"/>
    </row>
    <row r="3374" spans="10:10" x14ac:dyDescent="0.25">
      <c r="J3374" s="3"/>
    </row>
    <row r="3375" spans="10:10" x14ac:dyDescent="0.25">
      <c r="J3375" s="3"/>
    </row>
    <row r="3376" spans="10:10" x14ac:dyDescent="0.25">
      <c r="J3376" s="3"/>
    </row>
    <row r="3377" spans="10:10" x14ac:dyDescent="0.25">
      <c r="J3377" s="3"/>
    </row>
    <row r="3378" spans="10:10" x14ac:dyDescent="0.25">
      <c r="J3378" s="3"/>
    </row>
    <row r="3379" spans="10:10" x14ac:dyDescent="0.25">
      <c r="J3379" s="3"/>
    </row>
    <row r="3380" spans="10:10" x14ac:dyDescent="0.25">
      <c r="J3380" s="3"/>
    </row>
    <row r="3381" spans="10:10" x14ac:dyDescent="0.25">
      <c r="J3381" s="3"/>
    </row>
    <row r="3382" spans="10:10" x14ac:dyDescent="0.25">
      <c r="J3382" s="3"/>
    </row>
    <row r="3383" spans="10:10" x14ac:dyDescent="0.25">
      <c r="J3383" s="3"/>
    </row>
    <row r="3384" spans="10:10" x14ac:dyDescent="0.25">
      <c r="J3384" s="3"/>
    </row>
    <row r="3385" spans="10:10" x14ac:dyDescent="0.25">
      <c r="J3385" s="3"/>
    </row>
    <row r="3386" spans="10:10" x14ac:dyDescent="0.25">
      <c r="J3386" s="3"/>
    </row>
    <row r="3387" spans="10:10" x14ac:dyDescent="0.25">
      <c r="J3387" s="3"/>
    </row>
    <row r="3388" spans="10:10" x14ac:dyDescent="0.25">
      <c r="J3388" s="3"/>
    </row>
    <row r="3389" spans="10:10" x14ac:dyDescent="0.25">
      <c r="J3389" s="3"/>
    </row>
    <row r="3390" spans="10:10" x14ac:dyDescent="0.25">
      <c r="J3390" s="3"/>
    </row>
    <row r="3391" spans="10:10" x14ac:dyDescent="0.25">
      <c r="J3391" s="3"/>
    </row>
    <row r="3392" spans="10:10" x14ac:dyDescent="0.25">
      <c r="J3392" s="3"/>
    </row>
    <row r="3393" spans="10:10" x14ac:dyDescent="0.25">
      <c r="J3393" s="3"/>
    </row>
    <row r="3394" spans="10:10" x14ac:dyDescent="0.25">
      <c r="J3394" s="3"/>
    </row>
    <row r="3395" spans="10:10" x14ac:dyDescent="0.25">
      <c r="J3395" s="3"/>
    </row>
    <row r="3396" spans="10:10" x14ac:dyDescent="0.25">
      <c r="J3396" s="3"/>
    </row>
    <row r="3397" spans="10:10" x14ac:dyDescent="0.25">
      <c r="J3397" s="3"/>
    </row>
    <row r="3398" spans="10:10" x14ac:dyDescent="0.25">
      <c r="J3398" s="3"/>
    </row>
    <row r="3399" spans="10:10" x14ac:dyDescent="0.25">
      <c r="J3399" s="3"/>
    </row>
    <row r="3400" spans="10:10" x14ac:dyDescent="0.25">
      <c r="J3400" s="3"/>
    </row>
    <row r="3401" spans="10:10" x14ac:dyDescent="0.25">
      <c r="J3401" s="3"/>
    </row>
    <row r="3402" spans="10:10" x14ac:dyDescent="0.25">
      <c r="J3402" s="3"/>
    </row>
    <row r="3403" spans="10:10" x14ac:dyDescent="0.25">
      <c r="J3403" s="3"/>
    </row>
    <row r="3404" spans="10:10" x14ac:dyDescent="0.25">
      <c r="J3404" s="3"/>
    </row>
    <row r="3405" spans="10:10" x14ac:dyDescent="0.25">
      <c r="J3405" s="3"/>
    </row>
    <row r="3406" spans="10:10" x14ac:dyDescent="0.25">
      <c r="J3406" s="3"/>
    </row>
    <row r="3407" spans="10:10" x14ac:dyDescent="0.25">
      <c r="J3407" s="3"/>
    </row>
    <row r="3408" spans="10:10" x14ac:dyDescent="0.25">
      <c r="J3408" s="3"/>
    </row>
    <row r="3409" spans="10:10" x14ac:dyDescent="0.25">
      <c r="J3409" s="3"/>
    </row>
    <row r="3410" spans="10:10" x14ac:dyDescent="0.25">
      <c r="J3410" s="3"/>
    </row>
    <row r="3411" spans="10:10" x14ac:dyDescent="0.25">
      <c r="J3411" s="3"/>
    </row>
    <row r="3412" spans="10:10" x14ac:dyDescent="0.25">
      <c r="J3412" s="3"/>
    </row>
    <row r="3413" spans="10:10" x14ac:dyDescent="0.25">
      <c r="J3413" s="3"/>
    </row>
    <row r="3414" spans="10:10" x14ac:dyDescent="0.25">
      <c r="J3414" s="3"/>
    </row>
    <row r="3415" spans="10:10" x14ac:dyDescent="0.25">
      <c r="J3415" s="3"/>
    </row>
    <row r="3416" spans="10:10" x14ac:dyDescent="0.25">
      <c r="J3416" s="3"/>
    </row>
    <row r="3417" spans="10:10" x14ac:dyDescent="0.25">
      <c r="J3417" s="3"/>
    </row>
    <row r="3418" spans="10:10" x14ac:dyDescent="0.25">
      <c r="J3418" s="3"/>
    </row>
    <row r="3419" spans="10:10" x14ac:dyDescent="0.25">
      <c r="J3419" s="3"/>
    </row>
    <row r="3420" spans="10:10" x14ac:dyDescent="0.25">
      <c r="J3420" s="3"/>
    </row>
    <row r="3421" spans="10:10" x14ac:dyDescent="0.25">
      <c r="J3421" s="3"/>
    </row>
    <row r="3422" spans="10:10" x14ac:dyDescent="0.25">
      <c r="J3422" s="3"/>
    </row>
    <row r="3423" spans="10:10" x14ac:dyDescent="0.25">
      <c r="J3423" s="3"/>
    </row>
    <row r="3424" spans="10:10" x14ac:dyDescent="0.25">
      <c r="J3424" s="3"/>
    </row>
    <row r="3425" spans="10:10" x14ac:dyDescent="0.25">
      <c r="J3425" s="3"/>
    </row>
    <row r="3426" spans="10:10" x14ac:dyDescent="0.25">
      <c r="J3426" s="3"/>
    </row>
    <row r="3427" spans="10:10" x14ac:dyDescent="0.25">
      <c r="J3427" s="3"/>
    </row>
    <row r="3428" spans="10:10" x14ac:dyDescent="0.25">
      <c r="J3428" s="3"/>
    </row>
    <row r="3429" spans="10:10" x14ac:dyDescent="0.25">
      <c r="J3429" s="3"/>
    </row>
    <row r="3430" spans="10:10" x14ac:dyDescent="0.25">
      <c r="J3430" s="3"/>
    </row>
    <row r="3431" spans="10:10" x14ac:dyDescent="0.25">
      <c r="J3431" s="3"/>
    </row>
    <row r="3432" spans="10:10" x14ac:dyDescent="0.25">
      <c r="J3432" s="3"/>
    </row>
    <row r="3433" spans="10:10" x14ac:dyDescent="0.25">
      <c r="J3433" s="3"/>
    </row>
    <row r="3434" spans="10:10" x14ac:dyDescent="0.25">
      <c r="J3434" s="3"/>
    </row>
    <row r="3435" spans="10:10" x14ac:dyDescent="0.25">
      <c r="J3435" s="3"/>
    </row>
    <row r="3436" spans="10:10" x14ac:dyDescent="0.25">
      <c r="J3436" s="3"/>
    </row>
    <row r="3437" spans="10:10" x14ac:dyDescent="0.25">
      <c r="J3437" s="3"/>
    </row>
    <row r="3438" spans="10:10" x14ac:dyDescent="0.25">
      <c r="J3438" s="3"/>
    </row>
    <row r="3439" spans="10:10" x14ac:dyDescent="0.25">
      <c r="J3439" s="3"/>
    </row>
    <row r="3440" spans="10:10" x14ac:dyDescent="0.25">
      <c r="J3440" s="3"/>
    </row>
    <row r="3441" spans="10:10" x14ac:dyDescent="0.25">
      <c r="J3441" s="3"/>
    </row>
    <row r="3442" spans="10:10" x14ac:dyDescent="0.25">
      <c r="J3442" s="3"/>
    </row>
    <row r="3443" spans="10:10" x14ac:dyDescent="0.25">
      <c r="J3443" s="3"/>
    </row>
    <row r="3444" spans="10:10" x14ac:dyDescent="0.25">
      <c r="J3444" s="3"/>
    </row>
    <row r="3445" spans="10:10" x14ac:dyDescent="0.25">
      <c r="J3445" s="3"/>
    </row>
    <row r="3446" spans="10:10" x14ac:dyDescent="0.25">
      <c r="J3446" s="3"/>
    </row>
    <row r="3447" spans="10:10" x14ac:dyDescent="0.25">
      <c r="J3447" s="3"/>
    </row>
    <row r="3448" spans="10:10" x14ac:dyDescent="0.25">
      <c r="J3448" s="3"/>
    </row>
    <row r="3449" spans="10:10" x14ac:dyDescent="0.25">
      <c r="J3449" s="3"/>
    </row>
    <row r="3450" spans="10:10" x14ac:dyDescent="0.25">
      <c r="J3450" s="3"/>
    </row>
    <row r="3451" spans="10:10" x14ac:dyDescent="0.25">
      <c r="J3451" s="3"/>
    </row>
    <row r="3452" spans="10:10" x14ac:dyDescent="0.25">
      <c r="J3452" s="3"/>
    </row>
    <row r="3453" spans="10:10" x14ac:dyDescent="0.25">
      <c r="J3453" s="3"/>
    </row>
    <row r="3454" spans="10:10" x14ac:dyDescent="0.25">
      <c r="J3454" s="3"/>
    </row>
    <row r="3455" spans="10:10" x14ac:dyDescent="0.25">
      <c r="J3455" s="3"/>
    </row>
    <row r="3456" spans="10:10" x14ac:dyDescent="0.25">
      <c r="J3456" s="3"/>
    </row>
    <row r="3457" spans="10:10" x14ac:dyDescent="0.25">
      <c r="J3457" s="3"/>
    </row>
    <row r="3458" spans="10:10" x14ac:dyDescent="0.25">
      <c r="J3458" s="3"/>
    </row>
    <row r="3459" spans="10:10" x14ac:dyDescent="0.25">
      <c r="J3459" s="3"/>
    </row>
    <row r="3460" spans="10:10" x14ac:dyDescent="0.25">
      <c r="J3460" s="3"/>
    </row>
    <row r="3461" spans="10:10" x14ac:dyDescent="0.25">
      <c r="J3461" s="3"/>
    </row>
    <row r="3462" spans="10:10" x14ac:dyDescent="0.25">
      <c r="J3462" s="3"/>
    </row>
    <row r="3463" spans="10:10" x14ac:dyDescent="0.25">
      <c r="J3463" s="3"/>
    </row>
    <row r="3464" spans="10:10" x14ac:dyDescent="0.25">
      <c r="J3464" s="3"/>
    </row>
    <row r="3465" spans="10:10" x14ac:dyDescent="0.25">
      <c r="J3465" s="3"/>
    </row>
    <row r="3466" spans="10:10" x14ac:dyDescent="0.25">
      <c r="J3466" s="3"/>
    </row>
    <row r="3467" spans="10:10" x14ac:dyDescent="0.25">
      <c r="J3467" s="3"/>
    </row>
    <row r="3468" spans="10:10" x14ac:dyDescent="0.25">
      <c r="J3468" s="3"/>
    </row>
    <row r="3469" spans="10:10" x14ac:dyDescent="0.25">
      <c r="J3469" s="3"/>
    </row>
    <row r="3470" spans="10:10" x14ac:dyDescent="0.25">
      <c r="J3470" s="3"/>
    </row>
    <row r="3471" spans="10:10" x14ac:dyDescent="0.25">
      <c r="J3471" s="3"/>
    </row>
    <row r="3472" spans="10:10" x14ac:dyDescent="0.25">
      <c r="J3472" s="3"/>
    </row>
    <row r="3473" spans="10:10" x14ac:dyDescent="0.25">
      <c r="J3473" s="3"/>
    </row>
    <row r="3474" spans="10:10" x14ac:dyDescent="0.25">
      <c r="J3474" s="3"/>
    </row>
    <row r="3475" spans="10:10" x14ac:dyDescent="0.25">
      <c r="J3475" s="3"/>
    </row>
    <row r="3476" spans="10:10" x14ac:dyDescent="0.25">
      <c r="J3476" s="3"/>
    </row>
    <row r="3477" spans="10:10" x14ac:dyDescent="0.25">
      <c r="J3477" s="3"/>
    </row>
    <row r="3478" spans="10:10" x14ac:dyDescent="0.25">
      <c r="J3478" s="3"/>
    </row>
    <row r="3479" spans="10:10" x14ac:dyDescent="0.25">
      <c r="J3479" s="3"/>
    </row>
    <row r="3480" spans="10:10" x14ac:dyDescent="0.25">
      <c r="J3480" s="3"/>
    </row>
    <row r="3481" spans="10:10" x14ac:dyDescent="0.25">
      <c r="J3481" s="3"/>
    </row>
    <row r="3482" spans="10:10" x14ac:dyDescent="0.25">
      <c r="J3482" s="3"/>
    </row>
    <row r="3483" spans="10:10" x14ac:dyDescent="0.25">
      <c r="J3483" s="3"/>
    </row>
    <row r="3484" spans="10:10" x14ac:dyDescent="0.25">
      <c r="J3484" s="3"/>
    </row>
    <row r="3485" spans="10:10" x14ac:dyDescent="0.25">
      <c r="J3485" s="3"/>
    </row>
    <row r="3486" spans="10:10" x14ac:dyDescent="0.25">
      <c r="J3486" s="3"/>
    </row>
    <row r="3487" spans="10:10" x14ac:dyDescent="0.25">
      <c r="J3487" s="3"/>
    </row>
    <row r="3488" spans="10:10" x14ac:dyDescent="0.25">
      <c r="J3488" s="3"/>
    </row>
    <row r="3489" spans="10:10" x14ac:dyDescent="0.25">
      <c r="J3489" s="3"/>
    </row>
    <row r="3490" spans="10:10" x14ac:dyDescent="0.25">
      <c r="J3490" s="3"/>
    </row>
    <row r="3491" spans="10:10" x14ac:dyDescent="0.25">
      <c r="J3491" s="3"/>
    </row>
    <row r="3492" spans="10:10" x14ac:dyDescent="0.25">
      <c r="J3492" s="3"/>
    </row>
    <row r="3493" spans="10:10" x14ac:dyDescent="0.25">
      <c r="J3493" s="3"/>
    </row>
    <row r="3494" spans="10:10" x14ac:dyDescent="0.25">
      <c r="J3494" s="3"/>
    </row>
    <row r="3495" spans="10:10" x14ac:dyDescent="0.25">
      <c r="J3495" s="3"/>
    </row>
    <row r="3496" spans="10:10" x14ac:dyDescent="0.25">
      <c r="J3496" s="3"/>
    </row>
    <row r="3497" spans="10:10" x14ac:dyDescent="0.25">
      <c r="J3497" s="3"/>
    </row>
    <row r="3498" spans="10:10" x14ac:dyDescent="0.25">
      <c r="J3498" s="3"/>
    </row>
    <row r="3499" spans="10:10" x14ac:dyDescent="0.25">
      <c r="J3499" s="3"/>
    </row>
    <row r="3500" spans="10:10" x14ac:dyDescent="0.25">
      <c r="J3500" s="3"/>
    </row>
    <row r="3501" spans="10:10" x14ac:dyDescent="0.25">
      <c r="J3501" s="3"/>
    </row>
    <row r="3502" spans="10:10" x14ac:dyDescent="0.25">
      <c r="J3502" s="3"/>
    </row>
    <row r="3503" spans="10:10" x14ac:dyDescent="0.25">
      <c r="J3503" s="3"/>
    </row>
    <row r="3504" spans="10:10" x14ac:dyDescent="0.25">
      <c r="J3504" s="3"/>
    </row>
    <row r="3505" spans="10:10" x14ac:dyDescent="0.25">
      <c r="J3505" s="3"/>
    </row>
    <row r="3506" spans="10:10" x14ac:dyDescent="0.25">
      <c r="J3506" s="3"/>
    </row>
    <row r="3507" spans="10:10" x14ac:dyDescent="0.25">
      <c r="J3507" s="3"/>
    </row>
    <row r="3508" spans="10:10" x14ac:dyDescent="0.25">
      <c r="J3508" s="3"/>
    </row>
    <row r="3509" spans="10:10" x14ac:dyDescent="0.25">
      <c r="J3509" s="3"/>
    </row>
    <row r="3510" spans="10:10" x14ac:dyDescent="0.25">
      <c r="J3510" s="3"/>
    </row>
    <row r="3511" spans="10:10" x14ac:dyDescent="0.25">
      <c r="J3511" s="3"/>
    </row>
    <row r="3512" spans="10:10" x14ac:dyDescent="0.25">
      <c r="J3512" s="3"/>
    </row>
    <row r="3513" spans="10:10" x14ac:dyDescent="0.25">
      <c r="J3513" s="3"/>
    </row>
    <row r="3514" spans="10:10" x14ac:dyDescent="0.25">
      <c r="J3514" s="3"/>
    </row>
    <row r="3515" spans="10:10" x14ac:dyDescent="0.25">
      <c r="J3515" s="3"/>
    </row>
    <row r="3516" spans="10:10" x14ac:dyDescent="0.25">
      <c r="J3516" s="3"/>
    </row>
    <row r="3517" spans="10:10" x14ac:dyDescent="0.25">
      <c r="J3517" s="3"/>
    </row>
    <row r="3518" spans="10:10" x14ac:dyDescent="0.25">
      <c r="J3518" s="3"/>
    </row>
    <row r="3519" spans="10:10" x14ac:dyDescent="0.25">
      <c r="J3519" s="3"/>
    </row>
    <row r="3520" spans="10:10" x14ac:dyDescent="0.25">
      <c r="J3520" s="3"/>
    </row>
    <row r="3521" spans="10:10" x14ac:dyDescent="0.25">
      <c r="J3521" s="3"/>
    </row>
    <row r="3522" spans="10:10" x14ac:dyDescent="0.25">
      <c r="J3522" s="3"/>
    </row>
    <row r="3523" spans="10:10" x14ac:dyDescent="0.25">
      <c r="J3523" s="3"/>
    </row>
    <row r="3524" spans="10:10" x14ac:dyDescent="0.25">
      <c r="J3524" s="3"/>
    </row>
    <row r="3525" spans="10:10" x14ac:dyDescent="0.25">
      <c r="J3525" s="3"/>
    </row>
    <row r="3526" spans="10:10" x14ac:dyDescent="0.25">
      <c r="J3526" s="3"/>
    </row>
    <row r="3527" spans="10:10" x14ac:dyDescent="0.25">
      <c r="J3527" s="3"/>
    </row>
    <row r="3528" spans="10:10" x14ac:dyDescent="0.25">
      <c r="J3528" s="3"/>
    </row>
    <row r="3529" spans="10:10" x14ac:dyDescent="0.25">
      <c r="J3529" s="3"/>
    </row>
    <row r="3530" spans="10:10" x14ac:dyDescent="0.25">
      <c r="J3530" s="3"/>
    </row>
    <row r="3531" spans="10:10" x14ac:dyDescent="0.25">
      <c r="J3531" s="3"/>
    </row>
    <row r="3532" spans="10:10" x14ac:dyDescent="0.25">
      <c r="J3532" s="3"/>
    </row>
    <row r="3533" spans="10:10" x14ac:dyDescent="0.25">
      <c r="J3533" s="3"/>
    </row>
    <row r="3534" spans="10:10" x14ac:dyDescent="0.25">
      <c r="J3534" s="3"/>
    </row>
    <row r="3535" spans="10:10" x14ac:dyDescent="0.25">
      <c r="J3535" s="3"/>
    </row>
    <row r="3536" spans="10:10" x14ac:dyDescent="0.25">
      <c r="J3536" s="3"/>
    </row>
    <row r="3537" spans="10:10" x14ac:dyDescent="0.25">
      <c r="J3537" s="3"/>
    </row>
    <row r="3538" spans="10:10" x14ac:dyDescent="0.25">
      <c r="J3538" s="3"/>
    </row>
    <row r="3539" spans="10:10" x14ac:dyDescent="0.25">
      <c r="J3539" s="3"/>
    </row>
    <row r="3540" spans="10:10" x14ac:dyDescent="0.25">
      <c r="J3540" s="3"/>
    </row>
    <row r="3541" spans="10:10" x14ac:dyDescent="0.25">
      <c r="J3541" s="3"/>
    </row>
    <row r="3542" spans="10:10" x14ac:dyDescent="0.25">
      <c r="J3542" s="3"/>
    </row>
    <row r="3543" spans="10:10" x14ac:dyDescent="0.25">
      <c r="J3543" s="3"/>
    </row>
    <row r="3544" spans="10:10" x14ac:dyDescent="0.25">
      <c r="J3544" s="3"/>
    </row>
    <row r="3545" spans="10:10" x14ac:dyDescent="0.25">
      <c r="J3545" s="3"/>
    </row>
    <row r="3546" spans="10:10" x14ac:dyDescent="0.25">
      <c r="J3546" s="3"/>
    </row>
    <row r="3547" spans="10:10" x14ac:dyDescent="0.25">
      <c r="J3547" s="3"/>
    </row>
    <row r="3548" spans="10:10" x14ac:dyDescent="0.25">
      <c r="J3548" s="3"/>
    </row>
    <row r="3549" spans="10:10" x14ac:dyDescent="0.25">
      <c r="J3549" s="3"/>
    </row>
    <row r="3550" spans="10:10" x14ac:dyDescent="0.25">
      <c r="J3550" s="3"/>
    </row>
    <row r="3551" spans="10:10" x14ac:dyDescent="0.25">
      <c r="J3551" s="3"/>
    </row>
    <row r="3552" spans="10:10" x14ac:dyDescent="0.25">
      <c r="J3552" s="3"/>
    </row>
    <row r="3553" spans="10:10" x14ac:dyDescent="0.25">
      <c r="J3553" s="3"/>
    </row>
    <row r="3554" spans="10:10" x14ac:dyDescent="0.25">
      <c r="J3554" s="3"/>
    </row>
    <row r="3555" spans="10:10" x14ac:dyDescent="0.25">
      <c r="J3555" s="3"/>
    </row>
    <row r="3556" spans="10:10" x14ac:dyDescent="0.25">
      <c r="J3556" s="3"/>
    </row>
    <row r="3557" spans="10:10" x14ac:dyDescent="0.25">
      <c r="J3557" s="3"/>
    </row>
    <row r="3558" spans="10:10" x14ac:dyDescent="0.25">
      <c r="J3558" s="3"/>
    </row>
    <row r="3559" spans="10:10" x14ac:dyDescent="0.25">
      <c r="J3559" s="3"/>
    </row>
    <row r="3560" spans="10:10" x14ac:dyDescent="0.25">
      <c r="J3560" s="3"/>
    </row>
    <row r="3561" spans="10:10" x14ac:dyDescent="0.25">
      <c r="J3561" s="3"/>
    </row>
    <row r="3562" spans="10:10" x14ac:dyDescent="0.25">
      <c r="J3562" s="3"/>
    </row>
    <row r="3563" spans="10:10" x14ac:dyDescent="0.25">
      <c r="J3563" s="3"/>
    </row>
    <row r="3564" spans="10:10" x14ac:dyDescent="0.25">
      <c r="J3564" s="3"/>
    </row>
    <row r="3565" spans="10:10" x14ac:dyDescent="0.25">
      <c r="J3565" s="3"/>
    </row>
    <row r="3566" spans="10:10" x14ac:dyDescent="0.25">
      <c r="J3566" s="3"/>
    </row>
    <row r="3567" spans="10:10" x14ac:dyDescent="0.25">
      <c r="J3567" s="3"/>
    </row>
    <row r="3568" spans="10:10" x14ac:dyDescent="0.25">
      <c r="J3568" s="3"/>
    </row>
    <row r="3569" spans="10:10" x14ac:dyDescent="0.25">
      <c r="J3569" s="3"/>
    </row>
    <row r="3570" spans="10:10" x14ac:dyDescent="0.25">
      <c r="J3570" s="3"/>
    </row>
    <row r="3571" spans="10:10" x14ac:dyDescent="0.25">
      <c r="J3571" s="3"/>
    </row>
    <row r="3572" spans="10:10" x14ac:dyDescent="0.25">
      <c r="J3572" s="3"/>
    </row>
    <row r="3573" spans="10:10" x14ac:dyDescent="0.25">
      <c r="J3573" s="3"/>
    </row>
    <row r="3574" spans="10:10" x14ac:dyDescent="0.25">
      <c r="J3574" s="3"/>
    </row>
    <row r="3575" spans="10:10" x14ac:dyDescent="0.25">
      <c r="J3575" s="3"/>
    </row>
    <row r="3576" spans="10:10" x14ac:dyDescent="0.25">
      <c r="J3576" s="3"/>
    </row>
    <row r="3577" spans="10:10" x14ac:dyDescent="0.25">
      <c r="J3577" s="3"/>
    </row>
    <row r="3578" spans="10:10" x14ac:dyDescent="0.25">
      <c r="J3578" s="3"/>
    </row>
    <row r="3579" spans="10:10" x14ac:dyDescent="0.25">
      <c r="J3579" s="3"/>
    </row>
    <row r="3580" spans="10:10" x14ac:dyDescent="0.25">
      <c r="J3580" s="3"/>
    </row>
    <row r="3581" spans="10:10" x14ac:dyDescent="0.25">
      <c r="J3581" s="3"/>
    </row>
    <row r="3582" spans="10:10" x14ac:dyDescent="0.25">
      <c r="J3582" s="3"/>
    </row>
    <row r="3583" spans="10:10" x14ac:dyDescent="0.25">
      <c r="J3583" s="3"/>
    </row>
    <row r="3584" spans="10:10" x14ac:dyDescent="0.25">
      <c r="J3584" s="3"/>
    </row>
    <row r="3585" spans="10:10" x14ac:dyDescent="0.25">
      <c r="J3585" s="3"/>
    </row>
    <row r="3586" spans="10:10" x14ac:dyDescent="0.25">
      <c r="J3586" s="3"/>
    </row>
    <row r="3587" spans="10:10" x14ac:dyDescent="0.25">
      <c r="J3587" s="3"/>
    </row>
    <row r="3588" spans="10:10" x14ac:dyDescent="0.25">
      <c r="J3588" s="3"/>
    </row>
    <row r="3589" spans="10:10" x14ac:dyDescent="0.25">
      <c r="J3589" s="3"/>
    </row>
    <row r="3590" spans="10:10" x14ac:dyDescent="0.25">
      <c r="J3590" s="3"/>
    </row>
    <row r="3591" spans="10:10" x14ac:dyDescent="0.25">
      <c r="J3591" s="3"/>
    </row>
    <row r="3592" spans="10:10" x14ac:dyDescent="0.25">
      <c r="J3592" s="3"/>
    </row>
    <row r="3593" spans="10:10" x14ac:dyDescent="0.25">
      <c r="J3593" s="3"/>
    </row>
    <row r="3594" spans="10:10" x14ac:dyDescent="0.25">
      <c r="J3594" s="3"/>
    </row>
    <row r="3595" spans="10:10" x14ac:dyDescent="0.25">
      <c r="J3595" s="3"/>
    </row>
    <row r="3596" spans="10:10" x14ac:dyDescent="0.25">
      <c r="J3596" s="3"/>
    </row>
    <row r="3597" spans="10:10" x14ac:dyDescent="0.25">
      <c r="J3597" s="3"/>
    </row>
    <row r="3598" spans="10:10" x14ac:dyDescent="0.25">
      <c r="J3598" s="3"/>
    </row>
    <row r="3599" spans="10:10" x14ac:dyDescent="0.25">
      <c r="J3599" s="3"/>
    </row>
    <row r="3600" spans="10:10" x14ac:dyDescent="0.25">
      <c r="J3600" s="3"/>
    </row>
    <row r="3601" spans="10:10" x14ac:dyDescent="0.25">
      <c r="J3601" s="3"/>
    </row>
    <row r="3602" spans="10:10" x14ac:dyDescent="0.25">
      <c r="J3602" s="3"/>
    </row>
    <row r="3603" spans="10:10" x14ac:dyDescent="0.25">
      <c r="J3603" s="3"/>
    </row>
    <row r="3604" spans="10:10" x14ac:dyDescent="0.25">
      <c r="J3604" s="3"/>
    </row>
    <row r="3605" spans="10:10" x14ac:dyDescent="0.25">
      <c r="J3605" s="3"/>
    </row>
    <row r="3606" spans="10:10" x14ac:dyDescent="0.25">
      <c r="J3606" s="3"/>
    </row>
    <row r="3607" spans="10:10" x14ac:dyDescent="0.25">
      <c r="J3607" s="3"/>
    </row>
    <row r="3608" spans="10:10" x14ac:dyDescent="0.25">
      <c r="J3608" s="3"/>
    </row>
    <row r="3609" spans="10:10" x14ac:dyDescent="0.25">
      <c r="J3609" s="3"/>
    </row>
    <row r="3610" spans="10:10" x14ac:dyDescent="0.25">
      <c r="J3610" s="3"/>
    </row>
    <row r="3611" spans="10:10" x14ac:dyDescent="0.25">
      <c r="J3611" s="3"/>
    </row>
    <row r="3612" spans="10:10" x14ac:dyDescent="0.25">
      <c r="J3612" s="3"/>
    </row>
    <row r="3613" spans="10:10" x14ac:dyDescent="0.25">
      <c r="J3613" s="3"/>
    </row>
    <row r="3614" spans="10:10" x14ac:dyDescent="0.25">
      <c r="J3614" s="3"/>
    </row>
    <row r="3615" spans="10:10" x14ac:dyDescent="0.25">
      <c r="J3615" s="3"/>
    </row>
    <row r="3616" spans="10:10" x14ac:dyDescent="0.25">
      <c r="J3616" s="3"/>
    </row>
    <row r="3617" spans="10:10" x14ac:dyDescent="0.25">
      <c r="J3617" s="3"/>
    </row>
    <row r="3618" spans="10:10" x14ac:dyDescent="0.25">
      <c r="J3618" s="3"/>
    </row>
    <row r="3619" spans="10:10" x14ac:dyDescent="0.25">
      <c r="J3619" s="3"/>
    </row>
    <row r="3620" spans="10:10" x14ac:dyDescent="0.25">
      <c r="J3620" s="3"/>
    </row>
    <row r="3621" spans="10:10" x14ac:dyDescent="0.25">
      <c r="J3621" s="3"/>
    </row>
    <row r="3622" spans="10:10" x14ac:dyDescent="0.25">
      <c r="J3622" s="3"/>
    </row>
    <row r="3623" spans="10:10" x14ac:dyDescent="0.25">
      <c r="J3623" s="3"/>
    </row>
    <row r="3624" spans="10:10" x14ac:dyDescent="0.25">
      <c r="J3624" s="3"/>
    </row>
    <row r="3625" spans="10:10" x14ac:dyDescent="0.25">
      <c r="J3625" s="3"/>
    </row>
    <row r="3626" spans="10:10" x14ac:dyDescent="0.25">
      <c r="J3626" s="3"/>
    </row>
    <row r="3627" spans="10:10" x14ac:dyDescent="0.25">
      <c r="J3627" s="3"/>
    </row>
    <row r="3628" spans="10:10" x14ac:dyDescent="0.25">
      <c r="J3628" s="3"/>
    </row>
    <row r="3629" spans="10:10" x14ac:dyDescent="0.25">
      <c r="J3629" s="3"/>
    </row>
    <row r="3630" spans="10:10" x14ac:dyDescent="0.25">
      <c r="J3630" s="3"/>
    </row>
    <row r="3631" spans="10:10" x14ac:dyDescent="0.25">
      <c r="J3631" s="3"/>
    </row>
    <row r="3632" spans="10:10" x14ac:dyDescent="0.25">
      <c r="J3632" s="3"/>
    </row>
    <row r="3633" spans="10:10" x14ac:dyDescent="0.25">
      <c r="J3633" s="3"/>
    </row>
    <row r="3634" spans="10:10" x14ac:dyDescent="0.25">
      <c r="J3634" s="3"/>
    </row>
    <row r="3635" spans="10:10" x14ac:dyDescent="0.25">
      <c r="J3635" s="3"/>
    </row>
    <row r="3636" spans="10:10" x14ac:dyDescent="0.25">
      <c r="J3636" s="3"/>
    </row>
    <row r="3637" spans="10:10" x14ac:dyDescent="0.25">
      <c r="J3637" s="3"/>
    </row>
    <row r="3638" spans="10:10" x14ac:dyDescent="0.25">
      <c r="J3638" s="3"/>
    </row>
    <row r="3639" spans="10:10" x14ac:dyDescent="0.25">
      <c r="J3639" s="3"/>
    </row>
    <row r="3640" spans="10:10" x14ac:dyDescent="0.25">
      <c r="J3640" s="3"/>
    </row>
    <row r="3641" spans="10:10" x14ac:dyDescent="0.25">
      <c r="J3641" s="3"/>
    </row>
    <row r="3642" spans="10:10" x14ac:dyDescent="0.25">
      <c r="J3642" s="3"/>
    </row>
    <row r="3643" spans="10:10" x14ac:dyDescent="0.25">
      <c r="J3643" s="3"/>
    </row>
    <row r="3644" spans="10:10" x14ac:dyDescent="0.25">
      <c r="J3644" s="3"/>
    </row>
    <row r="3645" spans="10:10" x14ac:dyDescent="0.25">
      <c r="J3645" s="3"/>
    </row>
    <row r="3646" spans="10:10" x14ac:dyDescent="0.25">
      <c r="J3646" s="3"/>
    </row>
    <row r="3647" spans="10:10" x14ac:dyDescent="0.25">
      <c r="J3647" s="3"/>
    </row>
    <row r="3648" spans="10:10" x14ac:dyDescent="0.25">
      <c r="J3648" s="3"/>
    </row>
    <row r="3649" spans="10:10" x14ac:dyDescent="0.25">
      <c r="J3649" s="3"/>
    </row>
    <row r="3650" spans="10:10" x14ac:dyDescent="0.25">
      <c r="J3650" s="3"/>
    </row>
    <row r="3651" spans="10:10" x14ac:dyDescent="0.25">
      <c r="J3651" s="3"/>
    </row>
    <row r="3652" spans="10:10" x14ac:dyDescent="0.25">
      <c r="J3652" s="3"/>
    </row>
    <row r="3653" spans="10:10" x14ac:dyDescent="0.25">
      <c r="J3653" s="3"/>
    </row>
    <row r="3654" spans="10:10" x14ac:dyDescent="0.25">
      <c r="J3654" s="3"/>
    </row>
    <row r="3655" spans="10:10" x14ac:dyDescent="0.25">
      <c r="J3655" s="3"/>
    </row>
    <row r="3656" spans="10:10" x14ac:dyDescent="0.25">
      <c r="J3656" s="3"/>
    </row>
    <row r="3657" spans="10:10" x14ac:dyDescent="0.25">
      <c r="J3657" s="3"/>
    </row>
    <row r="3658" spans="10:10" x14ac:dyDescent="0.25">
      <c r="J3658" s="3"/>
    </row>
    <row r="3659" spans="10:10" x14ac:dyDescent="0.25">
      <c r="J3659" s="3"/>
    </row>
    <row r="3660" spans="10:10" x14ac:dyDescent="0.25">
      <c r="J3660" s="3"/>
    </row>
    <row r="3661" spans="10:10" x14ac:dyDescent="0.25">
      <c r="J3661" s="3"/>
    </row>
    <row r="3662" spans="10:10" x14ac:dyDescent="0.25">
      <c r="J3662" s="3"/>
    </row>
    <row r="3663" spans="10:10" x14ac:dyDescent="0.25">
      <c r="J3663" s="3"/>
    </row>
    <row r="3664" spans="10:10" x14ac:dyDescent="0.25">
      <c r="J3664" s="3"/>
    </row>
    <row r="3665" spans="10:10" x14ac:dyDescent="0.25">
      <c r="J3665" s="3"/>
    </row>
    <row r="3666" spans="10:10" x14ac:dyDescent="0.25">
      <c r="J3666" s="3"/>
    </row>
    <row r="3667" spans="10:10" x14ac:dyDescent="0.25">
      <c r="J3667" s="3"/>
    </row>
    <row r="3668" spans="10:10" x14ac:dyDescent="0.25">
      <c r="J3668" s="3"/>
    </row>
    <row r="3669" spans="10:10" x14ac:dyDescent="0.25">
      <c r="J3669" s="3"/>
    </row>
    <row r="3670" spans="10:10" x14ac:dyDescent="0.25">
      <c r="J3670" s="3"/>
    </row>
    <row r="3671" spans="10:10" x14ac:dyDescent="0.25">
      <c r="J3671" s="3"/>
    </row>
    <row r="3672" spans="10:10" x14ac:dyDescent="0.25">
      <c r="J3672" s="3"/>
    </row>
    <row r="3673" spans="10:10" x14ac:dyDescent="0.25">
      <c r="J3673" s="3"/>
    </row>
    <row r="3674" spans="10:10" x14ac:dyDescent="0.25">
      <c r="J3674" s="3"/>
    </row>
    <row r="3675" spans="10:10" x14ac:dyDescent="0.25">
      <c r="J3675" s="3"/>
    </row>
    <row r="3676" spans="10:10" x14ac:dyDescent="0.25">
      <c r="J3676" s="3"/>
    </row>
    <row r="3677" spans="10:10" x14ac:dyDescent="0.25">
      <c r="J3677" s="3"/>
    </row>
    <row r="3678" spans="10:10" x14ac:dyDescent="0.25">
      <c r="J3678" s="3"/>
    </row>
    <row r="3679" spans="10:10" x14ac:dyDescent="0.25">
      <c r="J3679" s="3"/>
    </row>
    <row r="3680" spans="10:10" x14ac:dyDescent="0.25">
      <c r="J3680" s="3"/>
    </row>
    <row r="3681" spans="10:10" x14ac:dyDescent="0.25">
      <c r="J3681" s="3"/>
    </row>
    <row r="3682" spans="10:10" x14ac:dyDescent="0.25">
      <c r="J3682" s="3"/>
    </row>
    <row r="3683" spans="10:10" x14ac:dyDescent="0.25">
      <c r="J3683" s="3"/>
    </row>
    <row r="3684" spans="10:10" x14ac:dyDescent="0.25">
      <c r="J3684" s="3"/>
    </row>
    <row r="3685" spans="10:10" x14ac:dyDescent="0.25">
      <c r="J3685" s="3"/>
    </row>
    <row r="3686" spans="10:10" x14ac:dyDescent="0.25">
      <c r="J3686" s="3"/>
    </row>
    <row r="3687" spans="10:10" x14ac:dyDescent="0.25">
      <c r="J3687" s="3"/>
    </row>
    <row r="3688" spans="10:10" x14ac:dyDescent="0.25">
      <c r="J3688" s="3"/>
    </row>
    <row r="3689" spans="10:10" x14ac:dyDescent="0.25">
      <c r="J3689" s="3"/>
    </row>
    <row r="3690" spans="10:10" x14ac:dyDescent="0.25">
      <c r="J3690" s="3"/>
    </row>
    <row r="3691" spans="10:10" x14ac:dyDescent="0.25">
      <c r="J3691" s="3"/>
    </row>
    <row r="3692" spans="10:10" x14ac:dyDescent="0.25">
      <c r="J3692" s="3"/>
    </row>
    <row r="3693" spans="10:10" x14ac:dyDescent="0.25">
      <c r="J3693" s="3"/>
    </row>
    <row r="3694" spans="10:10" x14ac:dyDescent="0.25">
      <c r="J3694" s="3"/>
    </row>
    <row r="3695" spans="10:10" x14ac:dyDescent="0.25">
      <c r="J3695" s="3"/>
    </row>
    <row r="3696" spans="10:10" x14ac:dyDescent="0.25">
      <c r="J3696" s="3"/>
    </row>
    <row r="3697" spans="10:10" x14ac:dyDescent="0.25">
      <c r="J3697" s="3"/>
    </row>
    <row r="3698" spans="10:10" x14ac:dyDescent="0.25">
      <c r="J3698" s="3"/>
    </row>
    <row r="3699" spans="10:10" x14ac:dyDescent="0.25">
      <c r="J3699" s="3"/>
    </row>
    <row r="3700" spans="10:10" x14ac:dyDescent="0.25">
      <c r="J3700" s="3"/>
    </row>
    <row r="3701" spans="10:10" x14ac:dyDescent="0.25">
      <c r="J3701" s="3"/>
    </row>
    <row r="3702" spans="10:10" x14ac:dyDescent="0.25">
      <c r="J3702" s="3"/>
    </row>
    <row r="3703" spans="10:10" x14ac:dyDescent="0.25">
      <c r="J3703" s="3"/>
    </row>
    <row r="3704" spans="10:10" x14ac:dyDescent="0.25">
      <c r="J3704" s="3"/>
    </row>
    <row r="3705" spans="10:10" x14ac:dyDescent="0.25">
      <c r="J3705" s="3"/>
    </row>
    <row r="3706" spans="10:10" x14ac:dyDescent="0.25">
      <c r="J3706" s="3"/>
    </row>
    <row r="3707" spans="10:10" x14ac:dyDescent="0.25">
      <c r="J3707" s="3"/>
    </row>
    <row r="3708" spans="10:10" x14ac:dyDescent="0.25">
      <c r="J3708" s="3"/>
    </row>
    <row r="3709" spans="10:10" x14ac:dyDescent="0.25">
      <c r="J3709" s="3"/>
    </row>
    <row r="3710" spans="10:10" x14ac:dyDescent="0.25">
      <c r="J3710" s="3"/>
    </row>
    <row r="3711" spans="10:10" x14ac:dyDescent="0.25">
      <c r="J3711" s="3"/>
    </row>
    <row r="3712" spans="10:10" x14ac:dyDescent="0.25">
      <c r="J3712" s="3"/>
    </row>
    <row r="3713" spans="10:10" x14ac:dyDescent="0.25">
      <c r="J3713" s="3"/>
    </row>
    <row r="3714" spans="10:10" x14ac:dyDescent="0.25">
      <c r="J3714" s="3"/>
    </row>
    <row r="3715" spans="10:10" x14ac:dyDescent="0.25">
      <c r="J3715" s="3"/>
    </row>
    <row r="3716" spans="10:10" x14ac:dyDescent="0.25">
      <c r="J3716" s="3"/>
    </row>
    <row r="3717" spans="10:10" x14ac:dyDescent="0.25">
      <c r="J3717" s="3"/>
    </row>
    <row r="3718" spans="10:10" x14ac:dyDescent="0.25">
      <c r="J3718" s="3"/>
    </row>
    <row r="3719" spans="10:10" x14ac:dyDescent="0.25">
      <c r="J3719" s="3"/>
    </row>
    <row r="3720" spans="10:10" x14ac:dyDescent="0.25">
      <c r="J3720" s="3"/>
    </row>
    <row r="3721" spans="10:10" x14ac:dyDescent="0.25">
      <c r="J3721" s="3"/>
    </row>
    <row r="3722" spans="10:10" x14ac:dyDescent="0.25">
      <c r="J3722" s="3"/>
    </row>
    <row r="3723" spans="10:10" x14ac:dyDescent="0.25">
      <c r="J3723" s="3"/>
    </row>
    <row r="3724" spans="10:10" x14ac:dyDescent="0.25">
      <c r="J3724" s="3"/>
    </row>
    <row r="3725" spans="10:10" x14ac:dyDescent="0.25">
      <c r="J3725" s="3"/>
    </row>
    <row r="3726" spans="10:10" x14ac:dyDescent="0.25">
      <c r="J3726" s="3"/>
    </row>
    <row r="3727" spans="10:10" x14ac:dyDescent="0.25">
      <c r="J3727" s="3"/>
    </row>
    <row r="3728" spans="10:10" x14ac:dyDescent="0.25">
      <c r="J3728" s="3"/>
    </row>
    <row r="3729" spans="10:10" x14ac:dyDescent="0.25">
      <c r="J3729" s="3"/>
    </row>
    <row r="3730" spans="10:10" x14ac:dyDescent="0.25">
      <c r="J3730" s="3"/>
    </row>
    <row r="3731" spans="10:10" x14ac:dyDescent="0.25">
      <c r="J3731" s="3"/>
    </row>
    <row r="3732" spans="10:10" x14ac:dyDescent="0.25">
      <c r="J3732" s="3"/>
    </row>
    <row r="3733" spans="10:10" x14ac:dyDescent="0.25">
      <c r="J3733" s="3"/>
    </row>
    <row r="3734" spans="10:10" x14ac:dyDescent="0.25">
      <c r="J3734" s="3"/>
    </row>
    <row r="3735" spans="10:10" x14ac:dyDescent="0.25">
      <c r="J3735" s="3"/>
    </row>
    <row r="3736" spans="10:10" x14ac:dyDescent="0.25">
      <c r="J3736" s="3"/>
    </row>
    <row r="3737" spans="10:10" x14ac:dyDescent="0.25">
      <c r="J3737" s="3"/>
    </row>
    <row r="3738" spans="10:10" x14ac:dyDescent="0.25">
      <c r="J3738" s="3"/>
    </row>
    <row r="3739" spans="10:10" x14ac:dyDescent="0.25">
      <c r="J3739" s="3"/>
    </row>
    <row r="3740" spans="10:10" x14ac:dyDescent="0.25">
      <c r="J3740" s="3"/>
    </row>
    <row r="3741" spans="10:10" x14ac:dyDescent="0.25">
      <c r="J3741" s="3"/>
    </row>
    <row r="3742" spans="10:10" x14ac:dyDescent="0.25">
      <c r="J3742" s="3"/>
    </row>
    <row r="3743" spans="10:10" x14ac:dyDescent="0.25">
      <c r="J3743" s="3"/>
    </row>
    <row r="3744" spans="10:10" x14ac:dyDescent="0.25">
      <c r="J3744" s="3"/>
    </row>
    <row r="3745" spans="10:10" x14ac:dyDescent="0.25">
      <c r="J3745" s="3"/>
    </row>
    <row r="3746" spans="10:10" x14ac:dyDescent="0.25">
      <c r="J3746" s="3"/>
    </row>
    <row r="3747" spans="10:10" x14ac:dyDescent="0.25">
      <c r="J3747" s="3"/>
    </row>
    <row r="3748" spans="10:10" x14ac:dyDescent="0.25">
      <c r="J3748" s="3"/>
    </row>
    <row r="3749" spans="10:10" x14ac:dyDescent="0.25">
      <c r="J3749" s="3"/>
    </row>
    <row r="3750" spans="10:10" x14ac:dyDescent="0.25">
      <c r="J3750" s="3"/>
    </row>
    <row r="3751" spans="10:10" x14ac:dyDescent="0.25">
      <c r="J3751" s="3"/>
    </row>
    <row r="3752" spans="10:10" x14ac:dyDescent="0.25">
      <c r="J3752" s="3"/>
    </row>
    <row r="3753" spans="10:10" x14ac:dyDescent="0.25">
      <c r="J3753" s="3"/>
    </row>
    <row r="3754" spans="10:10" x14ac:dyDescent="0.25">
      <c r="J3754" s="3"/>
    </row>
    <row r="3755" spans="10:10" x14ac:dyDescent="0.25">
      <c r="J3755" s="3"/>
    </row>
    <row r="3756" spans="10:10" x14ac:dyDescent="0.25">
      <c r="J3756" s="3"/>
    </row>
    <row r="3757" spans="10:10" x14ac:dyDescent="0.25">
      <c r="J3757" s="3"/>
    </row>
    <row r="3758" spans="10:10" x14ac:dyDescent="0.25">
      <c r="J3758" s="3"/>
    </row>
    <row r="3759" spans="10:10" x14ac:dyDescent="0.25">
      <c r="J3759" s="3"/>
    </row>
    <row r="3760" spans="10:10" x14ac:dyDescent="0.25">
      <c r="J3760" s="3"/>
    </row>
    <row r="3761" spans="10:10" x14ac:dyDescent="0.25">
      <c r="J3761" s="3"/>
    </row>
    <row r="3762" spans="10:10" x14ac:dyDescent="0.25">
      <c r="J3762" s="3"/>
    </row>
    <row r="3763" spans="10:10" x14ac:dyDescent="0.25">
      <c r="J3763" s="3"/>
    </row>
    <row r="3764" spans="10:10" x14ac:dyDescent="0.25">
      <c r="J3764" s="3"/>
    </row>
    <row r="3765" spans="10:10" x14ac:dyDescent="0.25">
      <c r="J3765" s="3"/>
    </row>
    <row r="3766" spans="10:10" x14ac:dyDescent="0.25">
      <c r="J3766" s="3"/>
    </row>
    <row r="3767" spans="10:10" x14ac:dyDescent="0.25">
      <c r="J3767" s="3"/>
    </row>
    <row r="3768" spans="10:10" x14ac:dyDescent="0.25">
      <c r="J3768" s="3"/>
    </row>
    <row r="3769" spans="10:10" x14ac:dyDescent="0.25">
      <c r="J3769" s="3"/>
    </row>
    <row r="3770" spans="10:10" x14ac:dyDescent="0.25">
      <c r="J3770" s="3"/>
    </row>
    <row r="3771" spans="10:10" x14ac:dyDescent="0.25">
      <c r="J3771" s="3"/>
    </row>
    <row r="3772" spans="10:10" x14ac:dyDescent="0.25">
      <c r="J3772" s="3"/>
    </row>
    <row r="3773" spans="10:10" x14ac:dyDescent="0.25">
      <c r="J3773" s="3"/>
    </row>
    <row r="3774" spans="10:10" x14ac:dyDescent="0.25">
      <c r="J3774" s="3"/>
    </row>
    <row r="3775" spans="10:10" x14ac:dyDescent="0.25">
      <c r="J3775" s="3"/>
    </row>
    <row r="3776" spans="10:10" x14ac:dyDescent="0.25">
      <c r="J3776" s="3"/>
    </row>
    <row r="3777" spans="10:10" x14ac:dyDescent="0.25">
      <c r="J3777" s="3"/>
    </row>
    <row r="3778" spans="10:10" x14ac:dyDescent="0.25">
      <c r="J3778" s="3"/>
    </row>
    <row r="3779" spans="10:10" x14ac:dyDescent="0.25">
      <c r="J3779" s="3"/>
    </row>
    <row r="3780" spans="10:10" x14ac:dyDescent="0.25">
      <c r="J3780" s="3"/>
    </row>
    <row r="3781" spans="10:10" x14ac:dyDescent="0.25">
      <c r="J3781" s="3"/>
    </row>
    <row r="3782" spans="10:10" x14ac:dyDescent="0.25">
      <c r="J3782" s="3"/>
    </row>
    <row r="3783" spans="10:10" x14ac:dyDescent="0.25">
      <c r="J3783" s="3"/>
    </row>
    <row r="3784" spans="10:10" x14ac:dyDescent="0.25">
      <c r="J3784" s="3"/>
    </row>
    <row r="3785" spans="10:10" x14ac:dyDescent="0.25">
      <c r="J3785" s="3"/>
    </row>
    <row r="3786" spans="10:10" x14ac:dyDescent="0.25">
      <c r="J3786" s="3"/>
    </row>
    <row r="3787" spans="10:10" x14ac:dyDescent="0.25">
      <c r="J3787" s="3"/>
    </row>
    <row r="3788" spans="10:10" x14ac:dyDescent="0.25">
      <c r="J3788" s="3"/>
    </row>
    <row r="3789" spans="10:10" x14ac:dyDescent="0.25">
      <c r="J3789" s="3"/>
    </row>
    <row r="3790" spans="10:10" x14ac:dyDescent="0.25">
      <c r="J3790" s="3"/>
    </row>
    <row r="3791" spans="10:10" x14ac:dyDescent="0.25">
      <c r="J3791" s="3"/>
    </row>
    <row r="3792" spans="10:10" x14ac:dyDescent="0.25">
      <c r="J3792" s="3"/>
    </row>
    <row r="3793" spans="10:10" x14ac:dyDescent="0.25">
      <c r="J3793" s="3"/>
    </row>
    <row r="3794" spans="10:10" x14ac:dyDescent="0.25">
      <c r="J3794" s="3"/>
    </row>
    <row r="3795" spans="10:10" x14ac:dyDescent="0.25">
      <c r="J3795" s="3"/>
    </row>
    <row r="3796" spans="10:10" x14ac:dyDescent="0.25">
      <c r="J3796" s="3"/>
    </row>
    <row r="3797" spans="10:10" x14ac:dyDescent="0.25">
      <c r="J3797" s="3"/>
    </row>
    <row r="3798" spans="10:10" x14ac:dyDescent="0.25">
      <c r="J3798" s="3"/>
    </row>
    <row r="3799" spans="10:10" x14ac:dyDescent="0.25">
      <c r="J3799" s="3"/>
    </row>
    <row r="3800" spans="10:10" x14ac:dyDescent="0.25">
      <c r="J3800" s="3"/>
    </row>
    <row r="3801" spans="10:10" x14ac:dyDescent="0.25">
      <c r="J3801" s="3"/>
    </row>
    <row r="3802" spans="10:10" x14ac:dyDescent="0.25">
      <c r="J3802" s="3"/>
    </row>
    <row r="3803" spans="10:10" x14ac:dyDescent="0.25">
      <c r="J3803" s="3"/>
    </row>
    <row r="3804" spans="10:10" x14ac:dyDescent="0.25">
      <c r="J3804" s="3"/>
    </row>
    <row r="3805" spans="10:10" x14ac:dyDescent="0.25">
      <c r="J3805" s="3"/>
    </row>
    <row r="3806" spans="10:10" x14ac:dyDescent="0.25">
      <c r="J3806" s="3"/>
    </row>
    <row r="3807" spans="10:10" x14ac:dyDescent="0.25">
      <c r="J3807" s="3"/>
    </row>
    <row r="3808" spans="10:10" x14ac:dyDescent="0.25">
      <c r="J3808" s="3"/>
    </row>
    <row r="3809" spans="10:10" x14ac:dyDescent="0.25">
      <c r="J3809" s="3"/>
    </row>
    <row r="3810" spans="10:10" x14ac:dyDescent="0.25">
      <c r="J3810" s="3"/>
    </row>
    <row r="3811" spans="10:10" x14ac:dyDescent="0.25">
      <c r="J3811" s="3"/>
    </row>
    <row r="3812" spans="10:10" x14ac:dyDescent="0.25">
      <c r="J3812" s="3"/>
    </row>
    <row r="3813" spans="10:10" x14ac:dyDescent="0.25">
      <c r="J3813" s="3"/>
    </row>
    <row r="3814" spans="10:10" x14ac:dyDescent="0.25">
      <c r="J3814" s="3"/>
    </row>
    <row r="3815" spans="10:10" x14ac:dyDescent="0.25">
      <c r="J3815" s="3"/>
    </row>
    <row r="3816" spans="10:10" x14ac:dyDescent="0.25">
      <c r="J3816" s="3"/>
    </row>
    <row r="3817" spans="10:10" x14ac:dyDescent="0.25">
      <c r="J3817" s="3"/>
    </row>
    <row r="3818" spans="10:10" x14ac:dyDescent="0.25">
      <c r="J3818" s="3"/>
    </row>
    <row r="3819" spans="10:10" x14ac:dyDescent="0.25">
      <c r="J3819" s="3"/>
    </row>
    <row r="3820" spans="10:10" x14ac:dyDescent="0.25">
      <c r="J3820" s="3"/>
    </row>
    <row r="3821" spans="10:10" x14ac:dyDescent="0.25">
      <c r="J3821" s="3"/>
    </row>
    <row r="3822" spans="10:10" x14ac:dyDescent="0.25">
      <c r="J3822" s="3"/>
    </row>
    <row r="3823" spans="10:10" x14ac:dyDescent="0.25">
      <c r="J3823" s="3"/>
    </row>
    <row r="3824" spans="10:10" x14ac:dyDescent="0.25">
      <c r="J3824" s="3"/>
    </row>
    <row r="3825" spans="10:10" x14ac:dyDescent="0.25">
      <c r="J3825" s="3"/>
    </row>
    <row r="3826" spans="10:10" x14ac:dyDescent="0.25">
      <c r="J3826" s="3"/>
    </row>
    <row r="3827" spans="10:10" x14ac:dyDescent="0.25">
      <c r="J3827" s="3"/>
    </row>
    <row r="3828" spans="10:10" x14ac:dyDescent="0.25">
      <c r="J3828" s="3"/>
    </row>
    <row r="3829" spans="10:10" x14ac:dyDescent="0.25">
      <c r="J3829" s="3"/>
    </row>
    <row r="3830" spans="10:10" x14ac:dyDescent="0.25">
      <c r="J3830" s="3"/>
    </row>
    <row r="3831" spans="10:10" x14ac:dyDescent="0.25">
      <c r="J3831" s="3"/>
    </row>
    <row r="3832" spans="10:10" x14ac:dyDescent="0.25">
      <c r="J3832" s="3"/>
    </row>
    <row r="3833" spans="10:10" x14ac:dyDescent="0.25">
      <c r="J3833" s="3"/>
    </row>
    <row r="3834" spans="10:10" x14ac:dyDescent="0.25">
      <c r="J3834" s="3"/>
    </row>
    <row r="3835" spans="10:10" x14ac:dyDescent="0.25">
      <c r="J3835" s="3"/>
    </row>
    <row r="3836" spans="10:10" x14ac:dyDescent="0.25">
      <c r="J3836" s="3"/>
    </row>
    <row r="3837" spans="10:10" x14ac:dyDescent="0.25">
      <c r="J3837" s="3"/>
    </row>
    <row r="3838" spans="10:10" x14ac:dyDescent="0.25">
      <c r="J3838" s="3"/>
    </row>
    <row r="3839" spans="10:10" x14ac:dyDescent="0.25">
      <c r="J3839" s="3"/>
    </row>
    <row r="3840" spans="10:10" x14ac:dyDescent="0.25">
      <c r="J3840" s="3"/>
    </row>
    <row r="3841" spans="10:10" x14ac:dyDescent="0.25">
      <c r="J3841" s="3"/>
    </row>
    <row r="3842" spans="10:10" x14ac:dyDescent="0.25">
      <c r="J3842" s="3"/>
    </row>
    <row r="3843" spans="10:10" x14ac:dyDescent="0.25">
      <c r="J3843" s="3"/>
    </row>
    <row r="3844" spans="10:10" x14ac:dyDescent="0.25">
      <c r="J3844" s="3"/>
    </row>
    <row r="3845" spans="10:10" x14ac:dyDescent="0.25">
      <c r="J3845" s="3"/>
    </row>
    <row r="3846" spans="10:10" x14ac:dyDescent="0.25">
      <c r="J3846" s="3"/>
    </row>
    <row r="3847" spans="10:10" x14ac:dyDescent="0.25">
      <c r="J3847" s="3"/>
    </row>
    <row r="3848" spans="10:10" x14ac:dyDescent="0.25">
      <c r="J3848" s="3"/>
    </row>
    <row r="3849" spans="10:10" x14ac:dyDescent="0.25">
      <c r="J3849" s="3"/>
    </row>
    <row r="3850" spans="10:10" x14ac:dyDescent="0.25">
      <c r="J3850" s="3"/>
    </row>
    <row r="3851" spans="10:10" x14ac:dyDescent="0.25">
      <c r="J3851" s="3"/>
    </row>
    <row r="3852" spans="10:10" x14ac:dyDescent="0.25">
      <c r="J3852" s="3"/>
    </row>
    <row r="3853" spans="10:10" x14ac:dyDescent="0.25">
      <c r="J3853" s="3"/>
    </row>
    <row r="3854" spans="10:10" x14ac:dyDescent="0.25">
      <c r="J3854" s="3"/>
    </row>
    <row r="3855" spans="10:10" x14ac:dyDescent="0.25">
      <c r="J3855" s="3"/>
    </row>
    <row r="3856" spans="10:10" x14ac:dyDescent="0.25">
      <c r="J3856" s="3"/>
    </row>
    <row r="3857" spans="10:10" x14ac:dyDescent="0.25">
      <c r="J3857" s="3"/>
    </row>
    <row r="3858" spans="10:10" x14ac:dyDescent="0.25">
      <c r="J3858" s="3"/>
    </row>
    <row r="3859" spans="10:10" x14ac:dyDescent="0.25">
      <c r="J3859" s="3"/>
    </row>
    <row r="3860" spans="10:10" x14ac:dyDescent="0.25">
      <c r="J3860" s="3"/>
    </row>
    <row r="3861" spans="10:10" x14ac:dyDescent="0.25">
      <c r="J3861" s="3"/>
    </row>
    <row r="3862" spans="10:10" x14ac:dyDescent="0.25">
      <c r="J3862" s="3"/>
    </row>
    <row r="3863" spans="10:10" x14ac:dyDescent="0.25">
      <c r="J3863" s="3"/>
    </row>
    <row r="3864" spans="10:10" x14ac:dyDescent="0.25">
      <c r="J3864" s="3"/>
    </row>
    <row r="3865" spans="10:10" x14ac:dyDescent="0.25">
      <c r="J3865" s="3"/>
    </row>
    <row r="3866" spans="10:10" x14ac:dyDescent="0.25">
      <c r="J3866" s="3"/>
    </row>
    <row r="3867" spans="10:10" x14ac:dyDescent="0.25">
      <c r="J3867" s="3"/>
    </row>
    <row r="3868" spans="10:10" x14ac:dyDescent="0.25">
      <c r="J3868" s="3"/>
    </row>
    <row r="3869" spans="10:10" x14ac:dyDescent="0.25">
      <c r="J3869" s="3"/>
    </row>
    <row r="3870" spans="10:10" x14ac:dyDescent="0.25">
      <c r="J3870" s="3"/>
    </row>
    <row r="3871" spans="10:10" x14ac:dyDescent="0.25">
      <c r="J3871" s="3"/>
    </row>
    <row r="3872" spans="10:10" x14ac:dyDescent="0.25">
      <c r="J3872" s="3"/>
    </row>
    <row r="3873" spans="10:10" x14ac:dyDescent="0.25">
      <c r="J3873" s="3"/>
    </row>
    <row r="3874" spans="10:10" x14ac:dyDescent="0.25">
      <c r="J3874" s="3"/>
    </row>
    <row r="3875" spans="10:10" x14ac:dyDescent="0.25">
      <c r="J3875" s="3"/>
    </row>
    <row r="3876" spans="10:10" x14ac:dyDescent="0.25">
      <c r="J3876" s="3"/>
    </row>
    <row r="3877" spans="10:10" x14ac:dyDescent="0.25">
      <c r="J3877" s="3"/>
    </row>
    <row r="3878" spans="10:10" x14ac:dyDescent="0.25">
      <c r="J3878" s="3"/>
    </row>
    <row r="3879" spans="10:10" x14ac:dyDescent="0.25">
      <c r="J3879" s="3"/>
    </row>
    <row r="3880" spans="10:10" x14ac:dyDescent="0.25">
      <c r="J3880" s="3"/>
    </row>
    <row r="3881" spans="10:10" x14ac:dyDescent="0.25">
      <c r="J3881" s="3"/>
    </row>
    <row r="3882" spans="10:10" x14ac:dyDescent="0.25">
      <c r="J3882" s="3"/>
    </row>
    <row r="3883" spans="10:10" x14ac:dyDescent="0.25">
      <c r="J3883" s="3"/>
    </row>
    <row r="3884" spans="10:10" x14ac:dyDescent="0.25">
      <c r="J3884" s="3"/>
    </row>
    <row r="3885" spans="10:10" x14ac:dyDescent="0.25">
      <c r="J3885" s="3"/>
    </row>
    <row r="3886" spans="10:10" x14ac:dyDescent="0.25">
      <c r="J3886" s="3"/>
    </row>
    <row r="3887" spans="10:10" x14ac:dyDescent="0.25">
      <c r="J3887" s="3"/>
    </row>
    <row r="3888" spans="10:10" x14ac:dyDescent="0.25">
      <c r="J3888" s="3"/>
    </row>
    <row r="3889" spans="10:10" x14ac:dyDescent="0.25">
      <c r="J3889" s="3"/>
    </row>
    <row r="3890" spans="10:10" x14ac:dyDescent="0.25">
      <c r="J3890" s="3"/>
    </row>
    <row r="3891" spans="10:10" x14ac:dyDescent="0.25">
      <c r="J3891" s="3"/>
    </row>
    <row r="3892" spans="10:10" x14ac:dyDescent="0.25">
      <c r="J3892" s="3"/>
    </row>
    <row r="3893" spans="10:10" x14ac:dyDescent="0.25">
      <c r="J3893" s="3"/>
    </row>
    <row r="3894" spans="10:10" x14ac:dyDescent="0.25">
      <c r="J3894" s="3"/>
    </row>
    <row r="3895" spans="10:10" x14ac:dyDescent="0.25">
      <c r="J3895" s="3"/>
    </row>
    <row r="3896" spans="10:10" x14ac:dyDescent="0.25">
      <c r="J3896" s="3"/>
    </row>
    <row r="3897" spans="10:10" x14ac:dyDescent="0.25">
      <c r="J3897" s="3"/>
    </row>
    <row r="3898" spans="10:10" x14ac:dyDescent="0.25">
      <c r="J3898" s="3"/>
    </row>
    <row r="3899" spans="10:10" x14ac:dyDescent="0.25">
      <c r="J3899" s="3"/>
    </row>
    <row r="3900" spans="10:10" x14ac:dyDescent="0.25">
      <c r="J3900" s="3"/>
    </row>
    <row r="3901" spans="10:10" x14ac:dyDescent="0.25">
      <c r="J3901" s="3"/>
    </row>
    <row r="3902" spans="10:10" x14ac:dyDescent="0.25">
      <c r="J3902" s="3"/>
    </row>
    <row r="3903" spans="10:10" x14ac:dyDescent="0.25">
      <c r="J3903" s="3"/>
    </row>
    <row r="3904" spans="10:10" x14ac:dyDescent="0.25">
      <c r="J3904" s="3"/>
    </row>
    <row r="3905" spans="10:10" x14ac:dyDescent="0.25">
      <c r="J3905" s="3"/>
    </row>
    <row r="3906" spans="10:10" x14ac:dyDescent="0.25">
      <c r="J3906" s="3"/>
    </row>
    <row r="3907" spans="10:10" x14ac:dyDescent="0.25">
      <c r="J3907" s="3"/>
    </row>
    <row r="3908" spans="10:10" x14ac:dyDescent="0.25">
      <c r="J3908" s="3"/>
    </row>
    <row r="3909" spans="10:10" x14ac:dyDescent="0.25">
      <c r="J3909" s="3"/>
    </row>
    <row r="3910" spans="10:10" x14ac:dyDescent="0.25">
      <c r="J3910" s="3"/>
    </row>
    <row r="3911" spans="10:10" x14ac:dyDescent="0.25">
      <c r="J3911" s="3"/>
    </row>
    <row r="3912" spans="10:10" x14ac:dyDescent="0.25">
      <c r="J3912" s="3"/>
    </row>
    <row r="3913" spans="10:10" x14ac:dyDescent="0.25">
      <c r="J3913" s="3"/>
    </row>
    <row r="3914" spans="10:10" x14ac:dyDescent="0.25">
      <c r="J3914" s="3"/>
    </row>
    <row r="3915" spans="10:10" x14ac:dyDescent="0.25">
      <c r="J3915" s="3"/>
    </row>
    <row r="3916" spans="10:10" x14ac:dyDescent="0.25">
      <c r="J3916" s="3"/>
    </row>
    <row r="3917" spans="10:10" x14ac:dyDescent="0.25">
      <c r="J3917" s="3"/>
    </row>
    <row r="3918" spans="10:10" x14ac:dyDescent="0.25">
      <c r="J3918" s="3"/>
    </row>
    <row r="3919" spans="10:10" x14ac:dyDescent="0.25">
      <c r="J3919" s="3"/>
    </row>
    <row r="3920" spans="10:10" x14ac:dyDescent="0.25">
      <c r="J3920" s="3"/>
    </row>
    <row r="3921" spans="10:10" x14ac:dyDescent="0.25">
      <c r="J3921" s="3"/>
    </row>
    <row r="3922" spans="10:10" x14ac:dyDescent="0.25">
      <c r="J3922" s="3"/>
    </row>
    <row r="3923" spans="10:10" x14ac:dyDescent="0.25">
      <c r="J3923" s="3"/>
    </row>
    <row r="3924" spans="10:10" x14ac:dyDescent="0.25">
      <c r="J3924" s="3"/>
    </row>
    <row r="3925" spans="10:10" x14ac:dyDescent="0.25">
      <c r="J3925" s="3"/>
    </row>
    <row r="3926" spans="10:10" x14ac:dyDescent="0.25">
      <c r="J3926" s="3"/>
    </row>
    <row r="3927" spans="10:10" x14ac:dyDescent="0.25">
      <c r="J3927" s="3"/>
    </row>
    <row r="3928" spans="10:10" x14ac:dyDescent="0.25">
      <c r="J3928" s="3"/>
    </row>
    <row r="3929" spans="10:10" x14ac:dyDescent="0.25">
      <c r="J3929" s="3"/>
    </row>
    <row r="3930" spans="10:10" x14ac:dyDescent="0.25">
      <c r="J3930" s="3"/>
    </row>
    <row r="3931" spans="10:10" x14ac:dyDescent="0.25">
      <c r="J3931" s="3"/>
    </row>
    <row r="3932" spans="10:10" x14ac:dyDescent="0.25">
      <c r="J3932" s="3"/>
    </row>
    <row r="3933" spans="10:10" x14ac:dyDescent="0.25">
      <c r="J3933" s="3"/>
    </row>
    <row r="3934" spans="10:10" x14ac:dyDescent="0.25">
      <c r="J3934" s="3"/>
    </row>
    <row r="3935" spans="10:10" x14ac:dyDescent="0.25">
      <c r="J3935" s="3"/>
    </row>
    <row r="3936" spans="10:10" x14ac:dyDescent="0.25">
      <c r="J3936" s="3"/>
    </row>
    <row r="3937" spans="10:10" x14ac:dyDescent="0.25">
      <c r="J3937" s="3"/>
    </row>
    <row r="3938" spans="10:10" x14ac:dyDescent="0.25">
      <c r="J3938" s="3"/>
    </row>
    <row r="3939" spans="10:10" x14ac:dyDescent="0.25">
      <c r="J3939" s="3"/>
    </row>
    <row r="3940" spans="10:10" x14ac:dyDescent="0.25">
      <c r="J3940" s="3"/>
    </row>
    <row r="3941" spans="10:10" x14ac:dyDescent="0.25">
      <c r="J3941" s="3"/>
    </row>
    <row r="3942" spans="10:10" x14ac:dyDescent="0.25">
      <c r="J3942" s="3"/>
    </row>
    <row r="3943" spans="10:10" x14ac:dyDescent="0.25">
      <c r="J3943" s="3"/>
    </row>
    <row r="3944" spans="10:10" x14ac:dyDescent="0.25">
      <c r="J3944" s="3"/>
    </row>
    <row r="3945" spans="10:10" x14ac:dyDescent="0.25">
      <c r="J3945" s="3"/>
    </row>
    <row r="3946" spans="10:10" x14ac:dyDescent="0.25">
      <c r="J3946" s="3"/>
    </row>
    <row r="3947" spans="10:10" x14ac:dyDescent="0.25">
      <c r="J3947" s="3"/>
    </row>
    <row r="3948" spans="10:10" x14ac:dyDescent="0.25">
      <c r="J3948" s="3"/>
    </row>
    <row r="3949" spans="10:10" x14ac:dyDescent="0.25">
      <c r="J3949" s="3"/>
    </row>
    <row r="3950" spans="10:10" x14ac:dyDescent="0.25">
      <c r="J3950" s="3"/>
    </row>
    <row r="3951" spans="10:10" x14ac:dyDescent="0.25">
      <c r="J3951" s="3"/>
    </row>
    <row r="3952" spans="10:10" x14ac:dyDescent="0.25">
      <c r="J3952" s="3"/>
    </row>
    <row r="3953" spans="10:10" x14ac:dyDescent="0.25">
      <c r="J3953" s="3"/>
    </row>
    <row r="3954" spans="10:10" x14ac:dyDescent="0.25">
      <c r="J3954" s="3"/>
    </row>
    <row r="3955" spans="10:10" x14ac:dyDescent="0.25">
      <c r="J3955" s="3"/>
    </row>
    <row r="3956" spans="10:10" x14ac:dyDescent="0.25">
      <c r="J3956" s="3"/>
    </row>
    <row r="3957" spans="10:10" x14ac:dyDescent="0.25">
      <c r="J3957" s="3"/>
    </row>
    <row r="3958" spans="10:10" x14ac:dyDescent="0.25">
      <c r="J3958" s="3"/>
    </row>
    <row r="3959" spans="10:10" x14ac:dyDescent="0.25">
      <c r="J3959" s="3"/>
    </row>
    <row r="3960" spans="10:10" x14ac:dyDescent="0.25">
      <c r="J3960" s="3"/>
    </row>
    <row r="3961" spans="10:10" x14ac:dyDescent="0.25">
      <c r="J3961" s="3"/>
    </row>
    <row r="3962" spans="10:10" x14ac:dyDescent="0.25">
      <c r="J3962" s="3"/>
    </row>
    <row r="3963" spans="10:10" x14ac:dyDescent="0.25">
      <c r="J3963" s="3"/>
    </row>
    <row r="3964" spans="10:10" x14ac:dyDescent="0.25">
      <c r="J3964" s="3"/>
    </row>
    <row r="3965" spans="10:10" x14ac:dyDescent="0.25">
      <c r="J3965" s="3"/>
    </row>
    <row r="3966" spans="10:10" x14ac:dyDescent="0.25">
      <c r="J3966" s="3"/>
    </row>
    <row r="3967" spans="10:10" x14ac:dyDescent="0.25">
      <c r="J3967" s="3"/>
    </row>
    <row r="3968" spans="10:10" x14ac:dyDescent="0.25">
      <c r="J3968" s="3"/>
    </row>
    <row r="3969" spans="10:10" x14ac:dyDescent="0.25">
      <c r="J3969" s="3"/>
    </row>
    <row r="3970" spans="10:10" x14ac:dyDescent="0.25">
      <c r="J3970" s="3"/>
    </row>
    <row r="3971" spans="10:10" x14ac:dyDescent="0.25">
      <c r="J3971" s="3"/>
    </row>
    <row r="3972" spans="10:10" x14ac:dyDescent="0.25">
      <c r="J3972" s="3"/>
    </row>
    <row r="3973" spans="10:10" x14ac:dyDescent="0.25">
      <c r="J3973" s="3"/>
    </row>
    <row r="3974" spans="10:10" x14ac:dyDescent="0.25">
      <c r="J3974" s="3"/>
    </row>
    <row r="3975" spans="10:10" x14ac:dyDescent="0.25">
      <c r="J3975" s="3"/>
    </row>
    <row r="3976" spans="10:10" x14ac:dyDescent="0.25">
      <c r="J3976" s="3"/>
    </row>
    <row r="3977" spans="10:10" x14ac:dyDescent="0.25">
      <c r="J3977" s="3"/>
    </row>
    <row r="3978" spans="10:10" x14ac:dyDescent="0.25">
      <c r="J3978" s="3"/>
    </row>
    <row r="3979" spans="10:10" x14ac:dyDescent="0.25">
      <c r="J3979" s="3"/>
    </row>
    <row r="3980" spans="10:10" x14ac:dyDescent="0.25">
      <c r="J3980" s="3"/>
    </row>
    <row r="3981" spans="10:10" x14ac:dyDescent="0.25">
      <c r="J3981" s="3"/>
    </row>
    <row r="3982" spans="10:10" x14ac:dyDescent="0.25">
      <c r="J3982" s="3"/>
    </row>
    <row r="3983" spans="10:10" x14ac:dyDescent="0.25">
      <c r="J3983" s="3"/>
    </row>
    <row r="3984" spans="10:10" x14ac:dyDescent="0.25">
      <c r="J3984" s="3"/>
    </row>
    <row r="3985" spans="10:10" x14ac:dyDescent="0.25">
      <c r="J3985" s="3"/>
    </row>
    <row r="3986" spans="10:10" x14ac:dyDescent="0.25">
      <c r="J3986" s="3"/>
    </row>
    <row r="3987" spans="10:10" x14ac:dyDescent="0.25">
      <c r="J3987" s="3"/>
    </row>
    <row r="3988" spans="10:10" x14ac:dyDescent="0.25">
      <c r="J3988" s="3"/>
    </row>
    <row r="3989" spans="10:10" x14ac:dyDescent="0.25">
      <c r="J3989" s="3"/>
    </row>
    <row r="3990" spans="10:10" x14ac:dyDescent="0.25">
      <c r="J3990" s="3"/>
    </row>
    <row r="3991" spans="10:10" x14ac:dyDescent="0.25">
      <c r="J3991" s="3"/>
    </row>
    <row r="3992" spans="10:10" x14ac:dyDescent="0.25">
      <c r="J3992" s="3"/>
    </row>
    <row r="3993" spans="10:10" x14ac:dyDescent="0.25">
      <c r="J3993" s="3"/>
    </row>
    <row r="3994" spans="10:10" x14ac:dyDescent="0.25">
      <c r="J3994" s="3"/>
    </row>
    <row r="3995" spans="10:10" x14ac:dyDescent="0.25">
      <c r="J3995" s="3"/>
    </row>
    <row r="3996" spans="10:10" x14ac:dyDescent="0.25">
      <c r="J3996" s="3"/>
    </row>
    <row r="3997" spans="10:10" x14ac:dyDescent="0.25">
      <c r="J3997" s="3"/>
    </row>
    <row r="3998" spans="10:10" x14ac:dyDescent="0.25">
      <c r="J3998" s="3"/>
    </row>
    <row r="3999" spans="10:10" x14ac:dyDescent="0.25">
      <c r="J3999" s="3"/>
    </row>
    <row r="4000" spans="10:10" x14ac:dyDescent="0.25">
      <c r="J4000" s="3"/>
    </row>
    <row r="4001" spans="10:10" x14ac:dyDescent="0.25">
      <c r="J4001" s="3"/>
    </row>
    <row r="4002" spans="10:10" x14ac:dyDescent="0.25">
      <c r="J4002" s="3"/>
    </row>
    <row r="4003" spans="10:10" x14ac:dyDescent="0.25">
      <c r="J4003" s="3"/>
    </row>
    <row r="4004" spans="10:10" x14ac:dyDescent="0.25">
      <c r="J4004" s="3"/>
    </row>
    <row r="4005" spans="10:10" x14ac:dyDescent="0.25">
      <c r="J4005" s="3"/>
    </row>
    <row r="4006" spans="10:10" x14ac:dyDescent="0.25">
      <c r="J4006" s="3"/>
    </row>
    <row r="4007" spans="10:10" x14ac:dyDescent="0.25">
      <c r="J4007" s="3"/>
    </row>
    <row r="4008" spans="10:10" x14ac:dyDescent="0.25">
      <c r="J4008" s="3"/>
    </row>
    <row r="4009" spans="10:10" x14ac:dyDescent="0.25">
      <c r="J4009" s="3"/>
    </row>
    <row r="4010" spans="10:10" x14ac:dyDescent="0.25">
      <c r="J4010" s="3"/>
    </row>
    <row r="4011" spans="10:10" x14ac:dyDescent="0.25">
      <c r="J4011" s="3"/>
    </row>
    <row r="4012" spans="10:10" x14ac:dyDescent="0.25">
      <c r="J4012" s="3"/>
    </row>
    <row r="4013" spans="10:10" x14ac:dyDescent="0.25">
      <c r="J4013" s="3"/>
    </row>
    <row r="4014" spans="10:10" x14ac:dyDescent="0.25">
      <c r="J4014" s="3"/>
    </row>
    <row r="4015" spans="10:10" x14ac:dyDescent="0.25">
      <c r="J4015" s="3"/>
    </row>
    <row r="4016" spans="10:10" x14ac:dyDescent="0.25">
      <c r="J4016" s="3"/>
    </row>
    <row r="4017" spans="10:10" x14ac:dyDescent="0.25">
      <c r="J4017" s="3"/>
    </row>
    <row r="4018" spans="10:10" x14ac:dyDescent="0.25">
      <c r="J4018" s="3"/>
    </row>
    <row r="4019" spans="10:10" x14ac:dyDescent="0.25">
      <c r="J4019" s="3"/>
    </row>
    <row r="4020" spans="10:10" x14ac:dyDescent="0.25">
      <c r="J4020" s="3"/>
    </row>
    <row r="4021" spans="10:10" x14ac:dyDescent="0.25">
      <c r="J4021" s="3"/>
    </row>
    <row r="4022" spans="10:10" x14ac:dyDescent="0.25">
      <c r="J4022" s="3"/>
    </row>
    <row r="4023" spans="10:10" x14ac:dyDescent="0.25">
      <c r="J4023" s="3"/>
    </row>
    <row r="4024" spans="10:10" x14ac:dyDescent="0.25">
      <c r="J4024" s="3"/>
    </row>
    <row r="4025" spans="10:10" x14ac:dyDescent="0.25">
      <c r="J4025" s="3"/>
    </row>
    <row r="4026" spans="10:10" x14ac:dyDescent="0.25">
      <c r="J4026" s="3"/>
    </row>
    <row r="4027" spans="10:10" x14ac:dyDescent="0.25">
      <c r="J4027" s="3"/>
    </row>
    <row r="4028" spans="10:10" x14ac:dyDescent="0.25">
      <c r="J4028" s="3"/>
    </row>
    <row r="4029" spans="10:10" x14ac:dyDescent="0.25">
      <c r="J4029" s="3"/>
    </row>
    <row r="4030" spans="10:10" x14ac:dyDescent="0.25">
      <c r="J4030" s="3"/>
    </row>
    <row r="4031" spans="10:10" x14ac:dyDescent="0.25">
      <c r="J4031" s="3"/>
    </row>
    <row r="4032" spans="10:10" x14ac:dyDescent="0.25">
      <c r="J4032" s="3"/>
    </row>
    <row r="4033" spans="10:10" x14ac:dyDescent="0.25">
      <c r="J4033" s="3"/>
    </row>
    <row r="4034" spans="10:10" x14ac:dyDescent="0.25">
      <c r="J4034" s="3"/>
    </row>
    <row r="4035" spans="10:10" x14ac:dyDescent="0.25">
      <c r="J4035" s="3"/>
    </row>
    <row r="4036" spans="10:10" x14ac:dyDescent="0.25">
      <c r="J4036" s="3"/>
    </row>
    <row r="4037" spans="10:10" x14ac:dyDescent="0.25">
      <c r="J4037" s="3"/>
    </row>
    <row r="4038" spans="10:10" x14ac:dyDescent="0.25">
      <c r="J4038" s="3"/>
    </row>
    <row r="4039" spans="10:10" x14ac:dyDescent="0.25">
      <c r="J4039" s="3"/>
    </row>
    <row r="4040" spans="10:10" x14ac:dyDescent="0.25">
      <c r="J4040" s="3"/>
    </row>
    <row r="4041" spans="10:10" x14ac:dyDescent="0.25">
      <c r="J4041" s="3"/>
    </row>
    <row r="4042" spans="10:10" x14ac:dyDescent="0.25">
      <c r="J4042" s="3"/>
    </row>
    <row r="4043" spans="10:10" x14ac:dyDescent="0.25">
      <c r="J4043" s="3"/>
    </row>
    <row r="4044" spans="10:10" x14ac:dyDescent="0.25">
      <c r="J4044" s="3"/>
    </row>
    <row r="4045" spans="10:10" x14ac:dyDescent="0.25">
      <c r="J4045" s="3"/>
    </row>
    <row r="4046" spans="10:10" x14ac:dyDescent="0.25">
      <c r="J4046" s="3"/>
    </row>
    <row r="4047" spans="10:10" x14ac:dyDescent="0.25">
      <c r="J4047" s="3"/>
    </row>
    <row r="4048" spans="10:10" x14ac:dyDescent="0.25">
      <c r="J4048" s="3"/>
    </row>
    <row r="4049" spans="10:10" x14ac:dyDescent="0.25">
      <c r="J4049" s="3"/>
    </row>
    <row r="4050" spans="10:10" x14ac:dyDescent="0.25">
      <c r="J4050" s="3"/>
    </row>
    <row r="4051" spans="10:10" x14ac:dyDescent="0.25">
      <c r="J4051" s="3"/>
    </row>
    <row r="4052" spans="10:10" x14ac:dyDescent="0.25">
      <c r="J4052" s="3"/>
    </row>
    <row r="4053" spans="10:10" x14ac:dyDescent="0.25">
      <c r="J4053" s="3"/>
    </row>
    <row r="4054" spans="10:10" x14ac:dyDescent="0.25">
      <c r="J4054" s="3"/>
    </row>
    <row r="4055" spans="10:10" x14ac:dyDescent="0.25">
      <c r="J4055" s="3"/>
    </row>
    <row r="4056" spans="10:10" x14ac:dyDescent="0.25">
      <c r="J4056" s="3"/>
    </row>
    <row r="4057" spans="10:10" x14ac:dyDescent="0.25">
      <c r="J4057" s="3"/>
    </row>
    <row r="4058" spans="10:10" x14ac:dyDescent="0.25">
      <c r="J4058" s="3"/>
    </row>
    <row r="4059" spans="10:10" x14ac:dyDescent="0.25">
      <c r="J4059" s="3"/>
    </row>
    <row r="4060" spans="10:10" x14ac:dyDescent="0.25">
      <c r="J4060" s="3"/>
    </row>
    <row r="4061" spans="10:10" x14ac:dyDescent="0.25">
      <c r="J4061" s="3"/>
    </row>
    <row r="4062" spans="10:10" x14ac:dyDescent="0.25">
      <c r="J4062" s="3"/>
    </row>
    <row r="4063" spans="10:10" x14ac:dyDescent="0.25">
      <c r="J4063" s="3"/>
    </row>
    <row r="4064" spans="10:10" x14ac:dyDescent="0.25">
      <c r="J4064" s="3"/>
    </row>
    <row r="4065" spans="10:10" x14ac:dyDescent="0.25">
      <c r="J4065" s="3"/>
    </row>
    <row r="4066" spans="10:10" x14ac:dyDescent="0.25">
      <c r="J4066" s="3"/>
    </row>
    <row r="4067" spans="10:10" x14ac:dyDescent="0.25">
      <c r="J4067" s="3"/>
    </row>
    <row r="4068" spans="10:10" x14ac:dyDescent="0.25">
      <c r="J4068" s="3"/>
    </row>
    <row r="4069" spans="10:10" x14ac:dyDescent="0.25">
      <c r="J4069" s="3"/>
    </row>
    <row r="4070" spans="10:10" x14ac:dyDescent="0.25">
      <c r="J4070" s="3"/>
    </row>
    <row r="4071" spans="10:10" x14ac:dyDescent="0.25">
      <c r="J4071" s="3"/>
    </row>
    <row r="4072" spans="10:10" x14ac:dyDescent="0.25">
      <c r="J4072" s="3"/>
    </row>
    <row r="4073" spans="10:10" x14ac:dyDescent="0.25">
      <c r="J4073" s="3"/>
    </row>
    <row r="4074" spans="10:10" x14ac:dyDescent="0.25">
      <c r="J4074" s="3"/>
    </row>
    <row r="4075" spans="10:10" x14ac:dyDescent="0.25">
      <c r="J4075" s="3"/>
    </row>
    <row r="4076" spans="10:10" x14ac:dyDescent="0.25">
      <c r="J4076" s="3"/>
    </row>
    <row r="4077" spans="10:10" x14ac:dyDescent="0.25">
      <c r="J4077" s="3"/>
    </row>
    <row r="4078" spans="10:10" x14ac:dyDescent="0.25">
      <c r="J4078" s="3"/>
    </row>
    <row r="4079" spans="10:10" x14ac:dyDescent="0.25">
      <c r="J4079" s="3"/>
    </row>
    <row r="4080" spans="10:10" x14ac:dyDescent="0.25">
      <c r="J4080" s="3"/>
    </row>
    <row r="4081" spans="10:10" x14ac:dyDescent="0.25">
      <c r="J4081" s="3"/>
    </row>
    <row r="4082" spans="10:10" x14ac:dyDescent="0.25">
      <c r="J4082" s="3"/>
    </row>
    <row r="4083" spans="10:10" x14ac:dyDescent="0.25">
      <c r="J4083" s="3"/>
    </row>
    <row r="4084" spans="10:10" x14ac:dyDescent="0.25">
      <c r="J4084" s="3"/>
    </row>
    <row r="4085" spans="10:10" x14ac:dyDescent="0.25">
      <c r="J4085" s="3"/>
    </row>
    <row r="4086" spans="10:10" x14ac:dyDescent="0.25">
      <c r="J4086" s="3"/>
    </row>
    <row r="4087" spans="10:10" x14ac:dyDescent="0.25">
      <c r="J4087" s="3"/>
    </row>
    <row r="4088" spans="10:10" x14ac:dyDescent="0.25">
      <c r="J4088" s="3"/>
    </row>
    <row r="4089" spans="10:10" x14ac:dyDescent="0.25">
      <c r="J4089" s="3"/>
    </row>
    <row r="4090" spans="10:10" x14ac:dyDescent="0.25">
      <c r="J4090" s="3"/>
    </row>
    <row r="4091" spans="10:10" x14ac:dyDescent="0.25">
      <c r="J4091" s="3"/>
    </row>
    <row r="4092" spans="10:10" x14ac:dyDescent="0.25">
      <c r="J4092" s="3"/>
    </row>
    <row r="4093" spans="10:10" x14ac:dyDescent="0.25">
      <c r="J4093" s="3"/>
    </row>
    <row r="4094" spans="10:10" x14ac:dyDescent="0.25">
      <c r="J4094" s="3"/>
    </row>
    <row r="4095" spans="10:10" x14ac:dyDescent="0.25">
      <c r="J4095" s="3"/>
    </row>
    <row r="4096" spans="10:10" x14ac:dyDescent="0.25">
      <c r="J4096" s="3"/>
    </row>
    <row r="4097" spans="10:10" x14ac:dyDescent="0.25">
      <c r="J4097" s="3"/>
    </row>
    <row r="4098" spans="10:10" x14ac:dyDescent="0.25">
      <c r="J4098" s="3"/>
    </row>
    <row r="4099" spans="10:10" x14ac:dyDescent="0.25">
      <c r="J4099" s="3"/>
    </row>
    <row r="4100" spans="10:10" x14ac:dyDescent="0.25">
      <c r="J4100" s="3"/>
    </row>
    <row r="4101" spans="10:10" x14ac:dyDescent="0.25">
      <c r="J4101" s="3"/>
    </row>
    <row r="4102" spans="10:10" x14ac:dyDescent="0.25">
      <c r="J4102" s="3"/>
    </row>
    <row r="4103" spans="10:10" x14ac:dyDescent="0.25">
      <c r="J4103" s="2"/>
    </row>
    <row r="4104" spans="10:10" x14ac:dyDescent="0.25">
      <c r="J4104" s="2"/>
    </row>
    <row r="4105" spans="10:10" x14ac:dyDescent="0.25">
      <c r="J4105" s="2"/>
    </row>
    <row r="4106" spans="10:10" x14ac:dyDescent="0.25">
      <c r="J4106" s="2"/>
    </row>
    <row r="4107" spans="10:10" x14ac:dyDescent="0.25">
      <c r="J4107" s="2"/>
    </row>
    <row r="4108" spans="10:10" x14ac:dyDescent="0.25">
      <c r="J4108" s="2"/>
    </row>
    <row r="4109" spans="10:10" x14ac:dyDescent="0.25">
      <c r="J4109" s="2"/>
    </row>
    <row r="4110" spans="10:10" x14ac:dyDescent="0.25">
      <c r="J4110" s="2"/>
    </row>
    <row r="4111" spans="10:10" x14ac:dyDescent="0.25">
      <c r="J4111" s="2"/>
    </row>
    <row r="4112" spans="10:10" x14ac:dyDescent="0.25">
      <c r="J4112" s="2"/>
    </row>
    <row r="4113" spans="10:10" x14ac:dyDescent="0.25">
      <c r="J4113" s="2"/>
    </row>
    <row r="4114" spans="10:10" x14ac:dyDescent="0.25">
      <c r="J4114" s="2"/>
    </row>
    <row r="4115" spans="10:10" x14ac:dyDescent="0.25">
      <c r="J4115" s="2"/>
    </row>
    <row r="4116" spans="10:10" x14ac:dyDescent="0.25">
      <c r="J4116" s="2"/>
    </row>
    <row r="4117" spans="10:10" x14ac:dyDescent="0.25">
      <c r="J4117" s="2"/>
    </row>
    <row r="4118" spans="10:10" x14ac:dyDescent="0.25">
      <c r="J4118" s="2"/>
    </row>
    <row r="4119" spans="10:10" x14ac:dyDescent="0.25">
      <c r="J4119" s="2"/>
    </row>
    <row r="4120" spans="10:10" x14ac:dyDescent="0.25">
      <c r="J4120" s="2"/>
    </row>
    <row r="4121" spans="10:10" x14ac:dyDescent="0.25">
      <c r="J4121" s="2"/>
    </row>
    <row r="4122" spans="10:10" x14ac:dyDescent="0.25">
      <c r="J4122" s="2"/>
    </row>
    <row r="4123" spans="10:10" x14ac:dyDescent="0.25">
      <c r="J4123" s="2"/>
    </row>
    <row r="4124" spans="10:10" x14ac:dyDescent="0.25">
      <c r="J4124" s="2"/>
    </row>
    <row r="4125" spans="10:10" x14ac:dyDescent="0.25">
      <c r="J4125" s="2"/>
    </row>
    <row r="4126" spans="10:10" x14ac:dyDescent="0.25">
      <c r="J4126" s="2"/>
    </row>
    <row r="4127" spans="10:10" x14ac:dyDescent="0.25">
      <c r="J4127" s="2"/>
    </row>
    <row r="4128" spans="10:10" x14ac:dyDescent="0.25">
      <c r="J4128" s="2"/>
    </row>
    <row r="4129" spans="10:10" x14ac:dyDescent="0.25">
      <c r="J4129" s="2"/>
    </row>
    <row r="4130" spans="10:10" x14ac:dyDescent="0.25">
      <c r="J4130" s="2"/>
    </row>
    <row r="4131" spans="10:10" x14ac:dyDescent="0.25">
      <c r="J4131" s="2"/>
    </row>
    <row r="4132" spans="10:10" x14ac:dyDescent="0.25">
      <c r="J4132" s="2"/>
    </row>
    <row r="4133" spans="10:10" x14ac:dyDescent="0.25">
      <c r="J4133" s="2"/>
    </row>
    <row r="4134" spans="10:10" x14ac:dyDescent="0.25">
      <c r="J4134" s="2"/>
    </row>
    <row r="4135" spans="10:10" x14ac:dyDescent="0.25">
      <c r="J4135" s="2"/>
    </row>
    <row r="4136" spans="10:10" x14ac:dyDescent="0.25">
      <c r="J4136" s="2"/>
    </row>
    <row r="4137" spans="10:10" x14ac:dyDescent="0.25">
      <c r="J4137" s="2"/>
    </row>
    <row r="4138" spans="10:10" x14ac:dyDescent="0.25">
      <c r="J4138" s="2"/>
    </row>
    <row r="4139" spans="10:10" x14ac:dyDescent="0.25">
      <c r="J4139" s="2"/>
    </row>
    <row r="4140" spans="10:10" x14ac:dyDescent="0.25">
      <c r="J4140" s="2"/>
    </row>
    <row r="4141" spans="10:10" x14ac:dyDescent="0.25">
      <c r="J4141" s="2"/>
    </row>
    <row r="4142" spans="10:10" x14ac:dyDescent="0.25">
      <c r="J4142" s="2"/>
    </row>
    <row r="4143" spans="10:10" x14ac:dyDescent="0.25">
      <c r="J4143" s="2"/>
    </row>
    <row r="4144" spans="10:10" x14ac:dyDescent="0.25">
      <c r="J4144" s="2"/>
    </row>
    <row r="4145" spans="10:10" x14ac:dyDescent="0.25">
      <c r="J4145" s="2"/>
    </row>
    <row r="4146" spans="10:10" x14ac:dyDescent="0.25">
      <c r="J4146" s="2"/>
    </row>
    <row r="4147" spans="10:10" x14ac:dyDescent="0.25">
      <c r="J4147" s="2"/>
    </row>
    <row r="4148" spans="10:10" x14ac:dyDescent="0.25">
      <c r="J4148" s="2"/>
    </row>
    <row r="4149" spans="10:10" x14ac:dyDescent="0.25">
      <c r="J4149" s="2"/>
    </row>
    <row r="4150" spans="10:10" x14ac:dyDescent="0.25">
      <c r="J4150" s="2"/>
    </row>
    <row r="4151" spans="10:10" x14ac:dyDescent="0.25">
      <c r="J4151" s="2"/>
    </row>
    <row r="4152" spans="10:10" x14ac:dyDescent="0.25">
      <c r="J4152" s="2"/>
    </row>
    <row r="4153" spans="10:10" x14ac:dyDescent="0.25">
      <c r="J4153" s="2"/>
    </row>
    <row r="4154" spans="10:10" x14ac:dyDescent="0.25">
      <c r="J4154" s="2"/>
    </row>
    <row r="4155" spans="10:10" x14ac:dyDescent="0.25">
      <c r="J4155" s="2"/>
    </row>
    <row r="4156" spans="10:10" x14ac:dyDescent="0.25">
      <c r="J4156" s="2"/>
    </row>
    <row r="4157" spans="10:10" x14ac:dyDescent="0.25">
      <c r="J4157" s="2"/>
    </row>
    <row r="4158" spans="10:10" x14ac:dyDescent="0.25">
      <c r="J4158" s="2"/>
    </row>
    <row r="4159" spans="10:10" x14ac:dyDescent="0.25">
      <c r="J4159" s="2"/>
    </row>
    <row r="4160" spans="10:10" x14ac:dyDescent="0.25">
      <c r="J4160" s="2"/>
    </row>
    <row r="4161" spans="10:10" x14ac:dyDescent="0.25">
      <c r="J4161" s="2"/>
    </row>
    <row r="4162" spans="10:10" x14ac:dyDescent="0.25">
      <c r="J4162" s="2"/>
    </row>
    <row r="4163" spans="10:10" x14ac:dyDescent="0.25">
      <c r="J4163" s="2"/>
    </row>
    <row r="4164" spans="10:10" x14ac:dyDescent="0.25">
      <c r="J4164" s="2"/>
    </row>
    <row r="4165" spans="10:10" x14ac:dyDescent="0.25">
      <c r="J4165" s="2"/>
    </row>
    <row r="4166" spans="10:10" x14ac:dyDescent="0.25">
      <c r="J4166" s="2"/>
    </row>
    <row r="4167" spans="10:10" x14ac:dyDescent="0.25">
      <c r="J4167" s="2"/>
    </row>
    <row r="4168" spans="10:10" x14ac:dyDescent="0.25">
      <c r="J4168" s="2"/>
    </row>
    <row r="4169" spans="10:10" x14ac:dyDescent="0.25">
      <c r="J4169" s="2"/>
    </row>
    <row r="4170" spans="10:10" x14ac:dyDescent="0.25">
      <c r="J4170" s="2"/>
    </row>
    <row r="4171" spans="10:10" x14ac:dyDescent="0.25">
      <c r="J4171" s="2"/>
    </row>
    <row r="4172" spans="10:10" x14ac:dyDescent="0.25">
      <c r="J4172" s="2"/>
    </row>
    <row r="4173" spans="10:10" x14ac:dyDescent="0.25">
      <c r="J4173" s="2"/>
    </row>
    <row r="4174" spans="10:10" x14ac:dyDescent="0.25">
      <c r="J4174" s="2"/>
    </row>
    <row r="4175" spans="10:10" x14ac:dyDescent="0.25">
      <c r="J4175" s="2"/>
    </row>
    <row r="4176" spans="10:10" x14ac:dyDescent="0.25">
      <c r="J4176" s="2"/>
    </row>
    <row r="4177" spans="10:10" x14ac:dyDescent="0.25">
      <c r="J4177" s="2"/>
    </row>
    <row r="4178" spans="10:10" x14ac:dyDescent="0.25">
      <c r="J4178" s="2"/>
    </row>
    <row r="4179" spans="10:10" x14ac:dyDescent="0.25">
      <c r="J4179" s="2"/>
    </row>
    <row r="4180" spans="10:10" x14ac:dyDescent="0.25">
      <c r="J4180" s="2"/>
    </row>
    <row r="4181" spans="10:10" x14ac:dyDescent="0.25">
      <c r="J4181" s="2"/>
    </row>
    <row r="4182" spans="10:10" x14ac:dyDescent="0.25">
      <c r="J4182" s="2"/>
    </row>
    <row r="4183" spans="10:10" x14ac:dyDescent="0.25">
      <c r="J4183" s="2"/>
    </row>
    <row r="4184" spans="10:10" x14ac:dyDescent="0.25">
      <c r="J4184" s="2"/>
    </row>
    <row r="4185" spans="10:10" x14ac:dyDescent="0.25">
      <c r="J4185" s="2"/>
    </row>
    <row r="4186" spans="10:10" x14ac:dyDescent="0.25">
      <c r="J4186" s="2"/>
    </row>
    <row r="4187" spans="10:10" x14ac:dyDescent="0.25">
      <c r="J4187" s="2"/>
    </row>
    <row r="4188" spans="10:10" x14ac:dyDescent="0.25">
      <c r="J4188" s="2"/>
    </row>
    <row r="4189" spans="10:10" x14ac:dyDescent="0.25">
      <c r="J4189" s="2"/>
    </row>
    <row r="4190" spans="10:10" x14ac:dyDescent="0.25">
      <c r="J4190" s="2"/>
    </row>
    <row r="4191" spans="10:10" x14ac:dyDescent="0.25">
      <c r="J4191" s="2"/>
    </row>
    <row r="4192" spans="10:10" x14ac:dyDescent="0.25">
      <c r="J4192" s="2"/>
    </row>
    <row r="4193" spans="10:10" x14ac:dyDescent="0.25">
      <c r="J4193" s="2"/>
    </row>
    <row r="4194" spans="10:10" x14ac:dyDescent="0.25">
      <c r="J4194" s="2"/>
    </row>
    <row r="4195" spans="10:10" x14ac:dyDescent="0.25">
      <c r="J4195" s="2"/>
    </row>
    <row r="4196" spans="10:10" x14ac:dyDescent="0.25">
      <c r="J4196" s="2"/>
    </row>
    <row r="4197" spans="10:10" x14ac:dyDescent="0.25">
      <c r="J4197" s="2"/>
    </row>
    <row r="4198" spans="10:10" x14ac:dyDescent="0.25">
      <c r="J4198" s="2"/>
    </row>
    <row r="4199" spans="10:10" x14ac:dyDescent="0.25">
      <c r="J4199" s="2"/>
    </row>
    <row r="4200" spans="10:10" x14ac:dyDescent="0.25">
      <c r="J4200" s="2"/>
    </row>
    <row r="4201" spans="10:10" x14ac:dyDescent="0.25">
      <c r="J4201" s="2"/>
    </row>
    <row r="4202" spans="10:10" x14ac:dyDescent="0.25">
      <c r="J4202" s="2"/>
    </row>
    <row r="4203" spans="10:10" x14ac:dyDescent="0.25">
      <c r="J4203" s="2"/>
    </row>
    <row r="4204" spans="10:10" x14ac:dyDescent="0.25">
      <c r="J4204" s="2"/>
    </row>
    <row r="4205" spans="10:10" x14ac:dyDescent="0.25">
      <c r="J4205" s="2"/>
    </row>
    <row r="4206" spans="10:10" x14ac:dyDescent="0.25">
      <c r="J4206" s="2"/>
    </row>
    <row r="4207" spans="10:10" x14ac:dyDescent="0.25">
      <c r="J4207" s="2"/>
    </row>
    <row r="4208" spans="10:10" x14ac:dyDescent="0.25">
      <c r="J4208" s="2"/>
    </row>
    <row r="4209" spans="10:10" x14ac:dyDescent="0.25">
      <c r="J4209" s="2"/>
    </row>
    <row r="4210" spans="10:10" x14ac:dyDescent="0.25">
      <c r="J4210" s="2"/>
    </row>
    <row r="4211" spans="10:10" x14ac:dyDescent="0.25">
      <c r="J4211" s="2"/>
    </row>
    <row r="4212" spans="10:10" x14ac:dyDescent="0.25">
      <c r="J4212" s="2"/>
    </row>
    <row r="4213" spans="10:10" x14ac:dyDescent="0.25">
      <c r="J4213" s="2"/>
    </row>
    <row r="4214" spans="10:10" x14ac:dyDescent="0.25">
      <c r="J4214" s="2"/>
    </row>
    <row r="4215" spans="10:10" x14ac:dyDescent="0.25">
      <c r="J4215" s="2"/>
    </row>
    <row r="4216" spans="10:10" x14ac:dyDescent="0.25">
      <c r="J4216" s="2"/>
    </row>
    <row r="4217" spans="10:10" x14ac:dyDescent="0.25">
      <c r="J4217" s="2"/>
    </row>
    <row r="4218" spans="10:10" x14ac:dyDescent="0.25">
      <c r="J4218" s="2"/>
    </row>
    <row r="4219" spans="10:10" x14ac:dyDescent="0.25">
      <c r="J4219" s="2"/>
    </row>
    <row r="4220" spans="10:10" x14ac:dyDescent="0.25">
      <c r="J4220" s="2"/>
    </row>
    <row r="4221" spans="10:10" x14ac:dyDescent="0.25">
      <c r="J4221" s="2"/>
    </row>
    <row r="4222" spans="10:10" x14ac:dyDescent="0.25">
      <c r="J4222" s="2"/>
    </row>
    <row r="4223" spans="10:10" x14ac:dyDescent="0.25">
      <c r="J4223" s="2"/>
    </row>
    <row r="4224" spans="10:10" x14ac:dyDescent="0.25">
      <c r="J4224" s="2"/>
    </row>
    <row r="4225" spans="10:10" x14ac:dyDescent="0.25">
      <c r="J4225" s="2"/>
    </row>
    <row r="4226" spans="10:10" x14ac:dyDescent="0.25">
      <c r="J4226" s="2"/>
    </row>
    <row r="4227" spans="10:10" x14ac:dyDescent="0.25">
      <c r="J4227" s="2"/>
    </row>
    <row r="4228" spans="10:10" x14ac:dyDescent="0.25">
      <c r="J4228" s="2"/>
    </row>
    <row r="4229" spans="10:10" x14ac:dyDescent="0.25">
      <c r="J4229" s="2"/>
    </row>
    <row r="4230" spans="10:10" x14ac:dyDescent="0.25">
      <c r="J4230" s="2"/>
    </row>
    <row r="4231" spans="10:10" x14ac:dyDescent="0.25">
      <c r="J4231" s="2"/>
    </row>
    <row r="4232" spans="10:10" x14ac:dyDescent="0.25">
      <c r="J4232" s="2"/>
    </row>
    <row r="4233" spans="10:10" x14ac:dyDescent="0.25">
      <c r="J4233" s="2"/>
    </row>
    <row r="4234" spans="10:10" x14ac:dyDescent="0.25">
      <c r="J4234" s="2"/>
    </row>
    <row r="4235" spans="10:10" x14ac:dyDescent="0.25">
      <c r="J4235" s="2"/>
    </row>
    <row r="4236" spans="10:10" x14ac:dyDescent="0.25">
      <c r="J4236" s="2"/>
    </row>
    <row r="4237" spans="10:10" x14ac:dyDescent="0.25">
      <c r="J4237" s="2"/>
    </row>
    <row r="4238" spans="10:10" x14ac:dyDescent="0.25">
      <c r="J4238" s="2"/>
    </row>
    <row r="4239" spans="10:10" x14ac:dyDescent="0.25">
      <c r="J4239" s="2"/>
    </row>
    <row r="4240" spans="10:10" x14ac:dyDescent="0.25">
      <c r="J4240" s="2"/>
    </row>
    <row r="4241" spans="10:10" x14ac:dyDescent="0.25">
      <c r="J4241" s="2"/>
    </row>
    <row r="4242" spans="10:10" x14ac:dyDescent="0.25">
      <c r="J4242" s="2"/>
    </row>
    <row r="4243" spans="10:10" x14ac:dyDescent="0.25">
      <c r="J4243" s="2"/>
    </row>
    <row r="4244" spans="10:10" x14ac:dyDescent="0.25">
      <c r="J4244" s="2"/>
    </row>
    <row r="4245" spans="10:10" x14ac:dyDescent="0.25">
      <c r="J4245" s="2"/>
    </row>
    <row r="4246" spans="10:10" x14ac:dyDescent="0.25">
      <c r="J4246" s="2"/>
    </row>
    <row r="4247" spans="10:10" x14ac:dyDescent="0.25">
      <c r="J4247" s="2"/>
    </row>
    <row r="4248" spans="10:10" x14ac:dyDescent="0.25">
      <c r="J4248" s="2"/>
    </row>
    <row r="4249" spans="10:10" x14ac:dyDescent="0.25">
      <c r="J4249" s="2"/>
    </row>
    <row r="4250" spans="10:10" x14ac:dyDescent="0.25">
      <c r="J4250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13"/>
  <sheetViews>
    <sheetView workbookViewId="0">
      <selection sqref="A1:A1048576"/>
    </sheetView>
  </sheetViews>
  <sheetFormatPr defaultRowHeight="15" x14ac:dyDescent="0.25"/>
  <cols>
    <col min="1" max="1" width="8.28515625" bestFit="1" customWidth="1"/>
  </cols>
  <sheetData>
    <row r="1" spans="1:3" x14ac:dyDescent="0.25">
      <c r="A1" t="s">
        <v>5</v>
      </c>
    </row>
    <row r="2" spans="1:3" x14ac:dyDescent="0.25">
      <c r="A2">
        <v>11001</v>
      </c>
      <c r="B2">
        <v>1</v>
      </c>
      <c r="C2" t="str">
        <f>"0"&amp;A2</f>
        <v>011001</v>
      </c>
    </row>
    <row r="3" spans="1:3" x14ac:dyDescent="0.25">
      <c r="A3">
        <v>11001</v>
      </c>
      <c r="B3">
        <v>2</v>
      </c>
      <c r="C3" t="str">
        <f t="shared" ref="C3:C66" si="0">"0"&amp;A3</f>
        <v>011001</v>
      </c>
    </row>
    <row r="4" spans="1:3" x14ac:dyDescent="0.25">
      <c r="A4" s="1">
        <v>11001</v>
      </c>
      <c r="B4">
        <v>3</v>
      </c>
      <c r="C4" t="str">
        <f t="shared" si="0"/>
        <v>011001</v>
      </c>
    </row>
    <row r="5" spans="1:3" x14ac:dyDescent="0.25">
      <c r="A5" s="1">
        <v>11003</v>
      </c>
      <c r="B5">
        <v>4</v>
      </c>
      <c r="C5" t="str">
        <f t="shared" si="0"/>
        <v>011003</v>
      </c>
    </row>
    <row r="6" spans="1:3" x14ac:dyDescent="0.25">
      <c r="A6" s="1">
        <v>11004</v>
      </c>
      <c r="B6">
        <v>5</v>
      </c>
      <c r="C6" t="str">
        <f t="shared" si="0"/>
        <v>011004</v>
      </c>
    </row>
    <row r="7" spans="1:3" x14ac:dyDescent="0.25">
      <c r="A7" s="1">
        <v>11020</v>
      </c>
      <c r="B7">
        <v>6</v>
      </c>
      <c r="C7" t="str">
        <f t="shared" si="0"/>
        <v>011020</v>
      </c>
    </row>
    <row r="8" spans="1:3" x14ac:dyDescent="0.25">
      <c r="A8" s="1">
        <v>11021</v>
      </c>
      <c r="B8">
        <v>7</v>
      </c>
      <c r="C8" t="str">
        <f t="shared" si="0"/>
        <v>011021</v>
      </c>
    </row>
    <row r="9" spans="1:3" x14ac:dyDescent="0.25">
      <c r="A9" s="1">
        <v>11021</v>
      </c>
      <c r="B9">
        <v>8</v>
      </c>
      <c r="C9" t="str">
        <f t="shared" si="0"/>
        <v>011021</v>
      </c>
    </row>
    <row r="10" spans="1:3" x14ac:dyDescent="0.25">
      <c r="A10" s="1">
        <v>11021</v>
      </c>
      <c r="B10">
        <v>9</v>
      </c>
      <c r="C10" t="str">
        <f t="shared" si="0"/>
        <v>011021</v>
      </c>
    </row>
    <row r="11" spans="1:3" x14ac:dyDescent="0.25">
      <c r="A11" s="1">
        <v>11023</v>
      </c>
      <c r="B11">
        <v>10</v>
      </c>
      <c r="C11" t="str">
        <f t="shared" si="0"/>
        <v>011023</v>
      </c>
    </row>
    <row r="12" spans="1:3" x14ac:dyDescent="0.25">
      <c r="A12" s="1">
        <v>11030</v>
      </c>
      <c r="B12">
        <v>11</v>
      </c>
      <c r="C12" t="str">
        <f t="shared" si="0"/>
        <v>011030</v>
      </c>
    </row>
    <row r="13" spans="1:3" x14ac:dyDescent="0.25">
      <c r="A13" s="1">
        <v>11050</v>
      </c>
      <c r="B13">
        <v>12</v>
      </c>
      <c r="C13" t="str">
        <f t="shared" si="0"/>
        <v>011050</v>
      </c>
    </row>
    <row r="14" spans="1:3" x14ac:dyDescent="0.25">
      <c r="A14" s="1">
        <v>11101</v>
      </c>
      <c r="B14">
        <v>13</v>
      </c>
      <c r="C14" t="str">
        <f t="shared" si="0"/>
        <v>011101</v>
      </c>
    </row>
    <row r="15" spans="1:3" x14ac:dyDescent="0.25">
      <c r="A15" s="1">
        <v>11101</v>
      </c>
      <c r="B15">
        <v>14</v>
      </c>
      <c r="C15" t="str">
        <f t="shared" si="0"/>
        <v>011101</v>
      </c>
    </row>
    <row r="16" spans="1:3" x14ac:dyDescent="0.25">
      <c r="A16" s="1">
        <v>11101</v>
      </c>
      <c r="B16">
        <v>15</v>
      </c>
      <c r="C16" t="str">
        <f t="shared" si="0"/>
        <v>011101</v>
      </c>
    </row>
    <row r="17" spans="1:3" x14ac:dyDescent="0.25">
      <c r="A17" s="1">
        <v>11101</v>
      </c>
      <c r="B17">
        <v>16</v>
      </c>
      <c r="C17" t="str">
        <f t="shared" si="0"/>
        <v>011101</v>
      </c>
    </row>
    <row r="18" spans="1:3" x14ac:dyDescent="0.25">
      <c r="A18" s="1">
        <v>11101</v>
      </c>
      <c r="B18">
        <v>17</v>
      </c>
      <c r="C18" t="str">
        <f t="shared" si="0"/>
        <v>011101</v>
      </c>
    </row>
    <row r="19" spans="1:3" x14ac:dyDescent="0.25">
      <c r="A19" s="1">
        <v>11101</v>
      </c>
      <c r="B19">
        <v>18</v>
      </c>
      <c r="C19" t="str">
        <f t="shared" si="0"/>
        <v>011101</v>
      </c>
    </row>
    <row r="20" spans="1:3" x14ac:dyDescent="0.25">
      <c r="A20" s="1">
        <v>11101</v>
      </c>
      <c r="B20">
        <v>19</v>
      </c>
      <c r="C20" t="str">
        <f t="shared" si="0"/>
        <v>011101</v>
      </c>
    </row>
    <row r="21" spans="1:3" x14ac:dyDescent="0.25">
      <c r="A21">
        <v>11101</v>
      </c>
      <c r="B21">
        <v>20</v>
      </c>
      <c r="C21" t="str">
        <f t="shared" si="0"/>
        <v>011101</v>
      </c>
    </row>
    <row r="22" spans="1:3" x14ac:dyDescent="0.25">
      <c r="A22">
        <v>11102</v>
      </c>
      <c r="B22">
        <v>21</v>
      </c>
      <c r="C22" t="str">
        <f t="shared" si="0"/>
        <v>011102</v>
      </c>
    </row>
    <row r="23" spans="1:3" x14ac:dyDescent="0.25">
      <c r="A23">
        <v>11103</v>
      </c>
      <c r="B23">
        <v>22</v>
      </c>
      <c r="C23" t="str">
        <f t="shared" si="0"/>
        <v>011103</v>
      </c>
    </row>
    <row r="24" spans="1:3" x14ac:dyDescent="0.25">
      <c r="A24">
        <v>11103</v>
      </c>
      <c r="B24">
        <v>23</v>
      </c>
      <c r="C24" t="str">
        <f t="shared" si="0"/>
        <v>011103</v>
      </c>
    </row>
    <row r="25" spans="1:3" x14ac:dyDescent="0.25">
      <c r="A25">
        <v>11103</v>
      </c>
      <c r="B25">
        <v>24</v>
      </c>
      <c r="C25" t="str">
        <f t="shared" si="0"/>
        <v>011103</v>
      </c>
    </row>
    <row r="26" spans="1:3" x14ac:dyDescent="0.25">
      <c r="A26">
        <v>11103</v>
      </c>
      <c r="B26">
        <v>25</v>
      </c>
      <c r="C26" t="str">
        <f t="shared" si="0"/>
        <v>011103</v>
      </c>
    </row>
    <row r="27" spans="1:3" x14ac:dyDescent="0.25">
      <c r="A27">
        <v>11104</v>
      </c>
      <c r="B27">
        <v>26</v>
      </c>
      <c r="C27" t="str">
        <f t="shared" si="0"/>
        <v>011104</v>
      </c>
    </row>
    <row r="28" spans="1:3" x14ac:dyDescent="0.25">
      <c r="A28">
        <v>11104</v>
      </c>
      <c r="B28">
        <v>27</v>
      </c>
      <c r="C28" t="str">
        <f t="shared" si="0"/>
        <v>011104</v>
      </c>
    </row>
    <row r="29" spans="1:3" x14ac:dyDescent="0.25">
      <c r="A29">
        <v>11104</v>
      </c>
      <c r="B29">
        <v>28</v>
      </c>
      <c r="C29" t="str">
        <f t="shared" si="0"/>
        <v>011104</v>
      </c>
    </row>
    <row r="30" spans="1:3" x14ac:dyDescent="0.25">
      <c r="A30">
        <v>11105</v>
      </c>
      <c r="B30">
        <v>29</v>
      </c>
      <c r="C30" t="str">
        <f t="shared" si="0"/>
        <v>011105</v>
      </c>
    </row>
    <row r="31" spans="1:3" x14ac:dyDescent="0.25">
      <c r="A31">
        <v>11106</v>
      </c>
      <c r="B31">
        <v>30</v>
      </c>
      <c r="C31" t="str">
        <f t="shared" si="0"/>
        <v>011106</v>
      </c>
    </row>
    <row r="32" spans="1:3" x14ac:dyDescent="0.25">
      <c r="A32">
        <v>11204</v>
      </c>
      <c r="B32">
        <v>31</v>
      </c>
      <c r="C32" t="str">
        <f t="shared" si="0"/>
        <v>011204</v>
      </c>
    </row>
    <row r="33" spans="1:3" x14ac:dyDescent="0.25">
      <c r="A33">
        <v>11214</v>
      </c>
      <c r="B33">
        <v>32</v>
      </c>
      <c r="C33" t="str">
        <f t="shared" si="0"/>
        <v>011214</v>
      </c>
    </row>
    <row r="34" spans="1:3" x14ac:dyDescent="0.25">
      <c r="A34">
        <v>11214</v>
      </c>
      <c r="B34">
        <v>33</v>
      </c>
      <c r="C34" t="str">
        <f t="shared" si="0"/>
        <v>011214</v>
      </c>
    </row>
    <row r="35" spans="1:3" x14ac:dyDescent="0.25">
      <c r="A35">
        <v>11224</v>
      </c>
      <c r="B35">
        <v>34</v>
      </c>
      <c r="C35" t="str">
        <f t="shared" si="0"/>
        <v>011224</v>
      </c>
    </row>
    <row r="36" spans="1:3" x14ac:dyDescent="0.25">
      <c r="A36">
        <v>11224</v>
      </c>
      <c r="B36">
        <v>35</v>
      </c>
      <c r="C36" t="str">
        <f t="shared" si="0"/>
        <v>011224</v>
      </c>
    </row>
    <row r="37" spans="1:3" x14ac:dyDescent="0.25">
      <c r="A37">
        <v>11229</v>
      </c>
      <c r="B37">
        <v>36</v>
      </c>
      <c r="C37" t="str">
        <f t="shared" si="0"/>
        <v>011229</v>
      </c>
    </row>
    <row r="38" spans="1:3" x14ac:dyDescent="0.25">
      <c r="A38">
        <v>11234</v>
      </c>
      <c r="B38">
        <v>37</v>
      </c>
      <c r="C38" t="str">
        <f t="shared" si="0"/>
        <v>011234</v>
      </c>
    </row>
    <row r="39" spans="1:3" x14ac:dyDescent="0.25">
      <c r="A39">
        <v>19004</v>
      </c>
      <c r="B39">
        <v>38</v>
      </c>
      <c r="C39" t="str">
        <f t="shared" si="0"/>
        <v>019004</v>
      </c>
    </row>
    <row r="40" spans="1:3" x14ac:dyDescent="0.25">
      <c r="A40">
        <v>19004</v>
      </c>
      <c r="B40">
        <v>39</v>
      </c>
      <c r="C40" t="str">
        <f t="shared" si="0"/>
        <v>019004</v>
      </c>
    </row>
    <row r="41" spans="1:3" x14ac:dyDescent="0.25">
      <c r="A41">
        <v>19004</v>
      </c>
      <c r="B41">
        <v>40</v>
      </c>
      <c r="C41" t="str">
        <f t="shared" si="0"/>
        <v>019004</v>
      </c>
    </row>
    <row r="42" spans="1:3" x14ac:dyDescent="0.25">
      <c r="A42">
        <v>19004</v>
      </c>
      <c r="B42">
        <v>41</v>
      </c>
      <c r="C42" t="str">
        <f t="shared" si="0"/>
        <v>019004</v>
      </c>
    </row>
    <row r="43" spans="1:3" x14ac:dyDescent="0.25">
      <c r="A43">
        <v>19006</v>
      </c>
      <c r="B43">
        <v>42</v>
      </c>
      <c r="C43" t="str">
        <f t="shared" si="0"/>
        <v>019006</v>
      </c>
    </row>
    <row r="44" spans="1:3" x14ac:dyDescent="0.25">
      <c r="A44">
        <v>19007</v>
      </c>
      <c r="B44">
        <v>43</v>
      </c>
      <c r="C44" t="str">
        <f t="shared" si="0"/>
        <v>019007</v>
      </c>
    </row>
    <row r="45" spans="1:3" x14ac:dyDescent="0.25">
      <c r="A45">
        <v>19007</v>
      </c>
      <c r="B45">
        <v>44</v>
      </c>
      <c r="C45" t="str">
        <f t="shared" si="0"/>
        <v>019007</v>
      </c>
    </row>
    <row r="46" spans="1:3" x14ac:dyDescent="0.25">
      <c r="A46">
        <v>19007</v>
      </c>
      <c r="B46">
        <v>45</v>
      </c>
      <c r="C46" t="str">
        <f t="shared" si="0"/>
        <v>019007</v>
      </c>
    </row>
    <row r="47" spans="1:3" x14ac:dyDescent="0.25">
      <c r="A47">
        <v>19007</v>
      </c>
      <c r="B47">
        <v>46</v>
      </c>
      <c r="C47" t="str">
        <f t="shared" si="0"/>
        <v>019007</v>
      </c>
    </row>
    <row r="48" spans="1:3" x14ac:dyDescent="0.25">
      <c r="A48">
        <v>19007</v>
      </c>
      <c r="B48">
        <v>47</v>
      </c>
      <c r="C48" t="str">
        <f t="shared" si="0"/>
        <v>019007</v>
      </c>
    </row>
    <row r="49" spans="1:3" x14ac:dyDescent="0.25">
      <c r="A49">
        <v>19010</v>
      </c>
      <c r="B49">
        <v>48</v>
      </c>
      <c r="C49" t="str">
        <f t="shared" si="0"/>
        <v>019010</v>
      </c>
    </row>
    <row r="50" spans="1:3" x14ac:dyDescent="0.25">
      <c r="A50">
        <v>19010</v>
      </c>
      <c r="B50">
        <v>49</v>
      </c>
      <c r="C50" t="str">
        <f t="shared" si="0"/>
        <v>019010</v>
      </c>
    </row>
    <row r="51" spans="1:3" x14ac:dyDescent="0.25">
      <c r="A51">
        <v>19012</v>
      </c>
      <c r="B51">
        <v>50</v>
      </c>
      <c r="C51" t="str">
        <f t="shared" si="0"/>
        <v>019012</v>
      </c>
    </row>
    <row r="52" spans="1:3" x14ac:dyDescent="0.25">
      <c r="A52">
        <v>19012</v>
      </c>
      <c r="B52">
        <v>51</v>
      </c>
      <c r="C52" t="str">
        <f t="shared" si="0"/>
        <v>019012</v>
      </c>
    </row>
    <row r="53" spans="1:3" x14ac:dyDescent="0.25">
      <c r="A53">
        <v>19012</v>
      </c>
      <c r="B53">
        <v>52</v>
      </c>
      <c r="C53" t="str">
        <f t="shared" si="0"/>
        <v>019012</v>
      </c>
    </row>
    <row r="54" spans="1:3" x14ac:dyDescent="0.25">
      <c r="A54">
        <v>19015</v>
      </c>
      <c r="B54">
        <v>53</v>
      </c>
      <c r="C54" t="str">
        <f t="shared" si="0"/>
        <v>019015</v>
      </c>
    </row>
    <row r="55" spans="1:3" x14ac:dyDescent="0.25">
      <c r="A55">
        <v>19018</v>
      </c>
      <c r="B55">
        <v>54</v>
      </c>
      <c r="C55" t="str">
        <f t="shared" si="0"/>
        <v>019018</v>
      </c>
    </row>
    <row r="56" spans="1:3" x14ac:dyDescent="0.25">
      <c r="A56">
        <v>19027</v>
      </c>
      <c r="B56">
        <v>55</v>
      </c>
      <c r="C56" t="str">
        <f t="shared" si="0"/>
        <v>019027</v>
      </c>
    </row>
    <row r="57" spans="1:3" x14ac:dyDescent="0.25">
      <c r="A57">
        <v>19036</v>
      </c>
      <c r="B57">
        <v>56</v>
      </c>
      <c r="C57" t="str">
        <f t="shared" si="0"/>
        <v>019036</v>
      </c>
    </row>
    <row r="58" spans="1:3" x14ac:dyDescent="0.25">
      <c r="A58">
        <v>19047</v>
      </c>
      <c r="B58">
        <v>57</v>
      </c>
      <c r="C58" t="str">
        <f t="shared" si="0"/>
        <v>019047</v>
      </c>
    </row>
    <row r="59" spans="1:3" x14ac:dyDescent="0.25">
      <c r="A59">
        <v>19047</v>
      </c>
      <c r="B59">
        <v>58</v>
      </c>
      <c r="C59" t="str">
        <f t="shared" si="0"/>
        <v>019047</v>
      </c>
    </row>
    <row r="60" spans="1:3" x14ac:dyDescent="0.25">
      <c r="A60">
        <v>19047</v>
      </c>
      <c r="B60">
        <v>59</v>
      </c>
      <c r="C60" t="str">
        <f t="shared" si="0"/>
        <v>019047</v>
      </c>
    </row>
    <row r="61" spans="1:3" x14ac:dyDescent="0.25">
      <c r="A61">
        <v>19047</v>
      </c>
      <c r="B61">
        <v>60</v>
      </c>
      <c r="C61" t="str">
        <f t="shared" si="0"/>
        <v>019047</v>
      </c>
    </row>
    <row r="62" spans="1:3" x14ac:dyDescent="0.25">
      <c r="A62">
        <v>19057</v>
      </c>
      <c r="B62">
        <v>61</v>
      </c>
      <c r="C62" t="str">
        <f t="shared" si="0"/>
        <v>019057</v>
      </c>
    </row>
    <row r="63" spans="1:3" x14ac:dyDescent="0.25">
      <c r="A63">
        <v>19064</v>
      </c>
      <c r="B63">
        <v>62</v>
      </c>
      <c r="C63" t="str">
        <f t="shared" si="0"/>
        <v>019064</v>
      </c>
    </row>
    <row r="64" spans="1:3" x14ac:dyDescent="0.25">
      <c r="A64">
        <v>19066</v>
      </c>
      <c r="B64">
        <v>63</v>
      </c>
      <c r="C64" t="str">
        <f t="shared" si="0"/>
        <v>019066</v>
      </c>
    </row>
    <row r="65" spans="1:3" x14ac:dyDescent="0.25">
      <c r="A65">
        <v>19072</v>
      </c>
      <c r="B65">
        <v>64</v>
      </c>
      <c r="C65" t="str">
        <f t="shared" si="0"/>
        <v>019072</v>
      </c>
    </row>
    <row r="66" spans="1:3" x14ac:dyDescent="0.25">
      <c r="A66">
        <v>19072</v>
      </c>
      <c r="B66">
        <v>65</v>
      </c>
      <c r="C66" t="str">
        <f t="shared" si="0"/>
        <v>019072</v>
      </c>
    </row>
    <row r="67" spans="1:3" x14ac:dyDescent="0.25">
      <c r="A67">
        <v>19078</v>
      </c>
      <c r="B67">
        <v>66</v>
      </c>
      <c r="C67" t="str">
        <f t="shared" ref="C67:C130" si="1">"0"&amp;A67</f>
        <v>019078</v>
      </c>
    </row>
    <row r="68" spans="1:3" x14ac:dyDescent="0.25">
      <c r="A68">
        <v>19078</v>
      </c>
      <c r="B68">
        <v>67</v>
      </c>
      <c r="C68" t="str">
        <f t="shared" si="1"/>
        <v>019078</v>
      </c>
    </row>
    <row r="69" spans="1:3" x14ac:dyDescent="0.25">
      <c r="A69">
        <v>19082</v>
      </c>
      <c r="B69">
        <v>68</v>
      </c>
      <c r="C69" t="str">
        <f t="shared" si="1"/>
        <v>019082</v>
      </c>
    </row>
    <row r="70" spans="1:3" x14ac:dyDescent="0.25">
      <c r="A70">
        <v>19082</v>
      </c>
      <c r="B70">
        <v>69</v>
      </c>
      <c r="C70" t="str">
        <f t="shared" si="1"/>
        <v>019082</v>
      </c>
    </row>
    <row r="71" spans="1:3" x14ac:dyDescent="0.25">
      <c r="A71">
        <v>19082</v>
      </c>
      <c r="B71">
        <v>70</v>
      </c>
      <c r="C71" t="str">
        <f t="shared" si="1"/>
        <v>019082</v>
      </c>
    </row>
    <row r="72" spans="1:3" x14ac:dyDescent="0.25">
      <c r="A72">
        <v>19082</v>
      </c>
      <c r="B72">
        <v>71</v>
      </c>
      <c r="C72" t="str">
        <f t="shared" si="1"/>
        <v>019082</v>
      </c>
    </row>
    <row r="73" spans="1:3" x14ac:dyDescent="0.25">
      <c r="A73">
        <v>19082</v>
      </c>
      <c r="B73">
        <v>72</v>
      </c>
      <c r="C73" t="str">
        <f t="shared" si="1"/>
        <v>019082</v>
      </c>
    </row>
    <row r="74" spans="1:3" x14ac:dyDescent="0.25">
      <c r="A74">
        <v>19083</v>
      </c>
      <c r="B74">
        <v>73</v>
      </c>
      <c r="C74" t="str">
        <f t="shared" si="1"/>
        <v>019083</v>
      </c>
    </row>
    <row r="75" spans="1:3" x14ac:dyDescent="0.25">
      <c r="A75">
        <v>19085</v>
      </c>
      <c r="B75">
        <v>74</v>
      </c>
      <c r="C75" t="str">
        <f t="shared" si="1"/>
        <v>019085</v>
      </c>
    </row>
    <row r="76" spans="1:3" x14ac:dyDescent="0.25">
      <c r="A76">
        <v>19095</v>
      </c>
      <c r="B76">
        <v>75</v>
      </c>
      <c r="C76" t="str">
        <f t="shared" si="1"/>
        <v>019095</v>
      </c>
    </row>
    <row r="77" spans="1:3" x14ac:dyDescent="0.25">
      <c r="A77">
        <v>19095</v>
      </c>
      <c r="B77">
        <v>76</v>
      </c>
      <c r="C77" t="str">
        <f t="shared" si="1"/>
        <v>019095</v>
      </c>
    </row>
    <row r="78" spans="1:3" x14ac:dyDescent="0.25">
      <c r="A78">
        <v>19096</v>
      </c>
      <c r="B78">
        <v>77</v>
      </c>
      <c r="C78" t="str">
        <f t="shared" si="1"/>
        <v>019096</v>
      </c>
    </row>
    <row r="79" spans="1:3" x14ac:dyDescent="0.25">
      <c r="A79">
        <v>19104</v>
      </c>
      <c r="B79">
        <v>78</v>
      </c>
      <c r="C79" t="str">
        <f t="shared" si="1"/>
        <v>019104</v>
      </c>
    </row>
    <row r="80" spans="1:3" x14ac:dyDescent="0.25">
      <c r="A80">
        <v>22201</v>
      </c>
      <c r="B80">
        <v>79</v>
      </c>
      <c r="C80" t="str">
        <f t="shared" si="1"/>
        <v>022201</v>
      </c>
    </row>
    <row r="81" spans="1:3" x14ac:dyDescent="0.25">
      <c r="A81">
        <v>22201</v>
      </c>
      <c r="B81">
        <v>80</v>
      </c>
      <c r="C81" t="str">
        <f t="shared" si="1"/>
        <v>022201</v>
      </c>
    </row>
    <row r="82" spans="1:3" x14ac:dyDescent="0.25">
      <c r="A82">
        <v>22201</v>
      </c>
      <c r="B82">
        <v>81</v>
      </c>
      <c r="C82" t="str">
        <f t="shared" si="1"/>
        <v>022201</v>
      </c>
    </row>
    <row r="83" spans="1:3" x14ac:dyDescent="0.25">
      <c r="A83">
        <v>22202</v>
      </c>
      <c r="B83">
        <v>82</v>
      </c>
      <c r="C83" t="str">
        <f t="shared" si="1"/>
        <v>022202</v>
      </c>
    </row>
    <row r="84" spans="1:3" x14ac:dyDescent="0.25">
      <c r="A84">
        <v>22202</v>
      </c>
      <c r="B84">
        <v>83</v>
      </c>
      <c r="C84" t="str">
        <f t="shared" si="1"/>
        <v>022202</v>
      </c>
    </row>
    <row r="85" spans="1:3" x14ac:dyDescent="0.25">
      <c r="A85">
        <v>22202</v>
      </c>
      <c r="B85">
        <v>84</v>
      </c>
      <c r="C85" t="str">
        <f t="shared" si="1"/>
        <v>022202</v>
      </c>
    </row>
    <row r="86" spans="1:3" x14ac:dyDescent="0.25">
      <c r="A86">
        <v>22202</v>
      </c>
      <c r="B86">
        <v>85</v>
      </c>
      <c r="C86" t="str">
        <f t="shared" si="1"/>
        <v>022202</v>
      </c>
    </row>
    <row r="87" spans="1:3" x14ac:dyDescent="0.25">
      <c r="A87">
        <v>22202</v>
      </c>
      <c r="B87">
        <v>86</v>
      </c>
      <c r="C87" t="str">
        <f t="shared" si="1"/>
        <v>022202</v>
      </c>
    </row>
    <row r="88" spans="1:3" x14ac:dyDescent="0.25">
      <c r="A88">
        <v>22203</v>
      </c>
      <c r="B88">
        <v>87</v>
      </c>
      <c r="C88" t="str">
        <f t="shared" si="1"/>
        <v>022203</v>
      </c>
    </row>
    <row r="89" spans="1:3" x14ac:dyDescent="0.25">
      <c r="A89">
        <v>22203</v>
      </c>
      <c r="B89">
        <v>88</v>
      </c>
      <c r="C89" t="str">
        <f t="shared" si="1"/>
        <v>022203</v>
      </c>
    </row>
    <row r="90" spans="1:3" x14ac:dyDescent="0.25">
      <c r="A90">
        <v>22203</v>
      </c>
      <c r="B90">
        <v>89</v>
      </c>
      <c r="C90" t="str">
        <f t="shared" si="1"/>
        <v>022203</v>
      </c>
    </row>
    <row r="91" spans="1:3" x14ac:dyDescent="0.25">
      <c r="A91">
        <v>22203</v>
      </c>
      <c r="B91">
        <v>90</v>
      </c>
      <c r="C91" t="str">
        <f t="shared" si="1"/>
        <v>022203</v>
      </c>
    </row>
    <row r="92" spans="1:3" x14ac:dyDescent="0.25">
      <c r="A92">
        <v>22204</v>
      </c>
      <c r="B92">
        <v>91</v>
      </c>
      <c r="C92" t="str">
        <f t="shared" si="1"/>
        <v>022204</v>
      </c>
    </row>
    <row r="93" spans="1:3" x14ac:dyDescent="0.25">
      <c r="A93">
        <v>22204</v>
      </c>
      <c r="B93">
        <v>92</v>
      </c>
      <c r="C93" t="str">
        <f t="shared" si="1"/>
        <v>022204</v>
      </c>
    </row>
    <row r="94" spans="1:3" x14ac:dyDescent="0.25">
      <c r="A94">
        <v>22204</v>
      </c>
      <c r="B94">
        <v>93</v>
      </c>
      <c r="C94" t="str">
        <f t="shared" si="1"/>
        <v>022204</v>
      </c>
    </row>
    <row r="95" spans="1:3" x14ac:dyDescent="0.25">
      <c r="A95">
        <v>22204</v>
      </c>
      <c r="B95">
        <v>94</v>
      </c>
      <c r="C95" t="str">
        <f t="shared" si="1"/>
        <v>022204</v>
      </c>
    </row>
    <row r="96" spans="1:3" x14ac:dyDescent="0.25">
      <c r="A96">
        <v>22204</v>
      </c>
      <c r="B96">
        <v>95</v>
      </c>
      <c r="C96" t="str">
        <f t="shared" si="1"/>
        <v>022204</v>
      </c>
    </row>
    <row r="97" spans="1:3" x14ac:dyDescent="0.25">
      <c r="A97">
        <v>22204</v>
      </c>
      <c r="B97">
        <v>96</v>
      </c>
      <c r="C97" t="str">
        <f t="shared" si="1"/>
        <v>022204</v>
      </c>
    </row>
    <row r="98" spans="1:3" x14ac:dyDescent="0.25">
      <c r="A98">
        <v>22207</v>
      </c>
      <c r="B98">
        <v>97</v>
      </c>
      <c r="C98" t="str">
        <f t="shared" si="1"/>
        <v>022207</v>
      </c>
    </row>
    <row r="99" spans="1:3" x14ac:dyDescent="0.25">
      <c r="A99">
        <v>22209</v>
      </c>
      <c r="B99">
        <v>98</v>
      </c>
      <c r="C99" t="str">
        <f t="shared" si="1"/>
        <v>022209</v>
      </c>
    </row>
    <row r="100" spans="1:3" x14ac:dyDescent="0.25">
      <c r="A100">
        <v>22209</v>
      </c>
      <c r="B100">
        <v>99</v>
      </c>
      <c r="C100" t="str">
        <f t="shared" si="1"/>
        <v>022209</v>
      </c>
    </row>
    <row r="101" spans="1:3" x14ac:dyDescent="0.25">
      <c r="A101">
        <v>22209</v>
      </c>
      <c r="B101">
        <v>100</v>
      </c>
      <c r="C101" t="str">
        <f t="shared" si="1"/>
        <v>022209</v>
      </c>
    </row>
    <row r="102" spans="1:3" x14ac:dyDescent="0.25">
      <c r="A102">
        <v>22209</v>
      </c>
      <c r="B102">
        <v>101</v>
      </c>
      <c r="C102" t="str">
        <f t="shared" si="1"/>
        <v>022209</v>
      </c>
    </row>
    <row r="103" spans="1:3" x14ac:dyDescent="0.25">
      <c r="A103">
        <v>22302</v>
      </c>
      <c r="B103">
        <v>102</v>
      </c>
      <c r="C103" t="str">
        <f t="shared" si="1"/>
        <v>022302</v>
      </c>
    </row>
    <row r="104" spans="1:3" x14ac:dyDescent="0.25">
      <c r="A104">
        <v>22302</v>
      </c>
      <c r="B104">
        <v>103</v>
      </c>
      <c r="C104" t="str">
        <f t="shared" si="1"/>
        <v>022302</v>
      </c>
    </row>
    <row r="105" spans="1:3" x14ac:dyDescent="0.25">
      <c r="A105">
        <v>22302</v>
      </c>
      <c r="B105">
        <v>104</v>
      </c>
      <c r="C105" t="str">
        <f t="shared" si="1"/>
        <v>022302</v>
      </c>
    </row>
    <row r="106" spans="1:3" x14ac:dyDescent="0.25">
      <c r="A106">
        <v>22302</v>
      </c>
      <c r="B106">
        <v>105</v>
      </c>
      <c r="C106" t="str">
        <f t="shared" si="1"/>
        <v>022302</v>
      </c>
    </row>
    <row r="107" spans="1:3" x14ac:dyDescent="0.25">
      <c r="A107">
        <v>22304</v>
      </c>
      <c r="B107">
        <v>106</v>
      </c>
      <c r="C107" t="str">
        <f t="shared" si="1"/>
        <v>022304</v>
      </c>
    </row>
    <row r="108" spans="1:3" x14ac:dyDescent="0.25">
      <c r="A108">
        <v>22304</v>
      </c>
      <c r="B108">
        <v>107</v>
      </c>
      <c r="C108" t="str">
        <f t="shared" si="1"/>
        <v>022304</v>
      </c>
    </row>
    <row r="109" spans="1:3" x14ac:dyDescent="0.25">
      <c r="A109">
        <v>22304</v>
      </c>
      <c r="B109">
        <v>108</v>
      </c>
      <c r="C109" t="str">
        <f t="shared" si="1"/>
        <v>022304</v>
      </c>
    </row>
    <row r="110" spans="1:3" x14ac:dyDescent="0.25">
      <c r="A110">
        <v>22304</v>
      </c>
      <c r="B110">
        <v>109</v>
      </c>
      <c r="C110" t="str">
        <f t="shared" si="1"/>
        <v>022304</v>
      </c>
    </row>
    <row r="111" spans="1:3" x14ac:dyDescent="0.25">
      <c r="A111">
        <v>22304</v>
      </c>
      <c r="B111">
        <v>110</v>
      </c>
      <c r="C111" t="str">
        <f t="shared" si="1"/>
        <v>022304</v>
      </c>
    </row>
    <row r="112" spans="1:3" x14ac:dyDescent="0.25">
      <c r="A112">
        <v>22304</v>
      </c>
      <c r="B112">
        <v>111</v>
      </c>
      <c r="C112" t="str">
        <f t="shared" si="1"/>
        <v>022304</v>
      </c>
    </row>
    <row r="113" spans="1:3" x14ac:dyDescent="0.25">
      <c r="A113">
        <v>22312</v>
      </c>
      <c r="B113">
        <v>112</v>
      </c>
      <c r="C113" t="str">
        <f t="shared" si="1"/>
        <v>022312</v>
      </c>
    </row>
    <row r="114" spans="1:3" x14ac:dyDescent="0.25">
      <c r="A114">
        <v>23005</v>
      </c>
      <c r="B114">
        <v>113</v>
      </c>
      <c r="C114" t="str">
        <f t="shared" si="1"/>
        <v>023005</v>
      </c>
    </row>
    <row r="115" spans="1:3" x14ac:dyDescent="0.25">
      <c r="A115">
        <v>23005</v>
      </c>
      <c r="B115">
        <v>114</v>
      </c>
      <c r="C115" t="str">
        <f t="shared" si="1"/>
        <v>023005</v>
      </c>
    </row>
    <row r="116" spans="1:3" x14ac:dyDescent="0.25">
      <c r="A116">
        <v>23005</v>
      </c>
      <c r="B116">
        <v>115</v>
      </c>
      <c r="C116" t="str">
        <f t="shared" si="1"/>
        <v>023005</v>
      </c>
    </row>
    <row r="117" spans="1:3" x14ac:dyDescent="0.25">
      <c r="A117">
        <v>23233</v>
      </c>
      <c r="B117">
        <v>116</v>
      </c>
      <c r="C117" t="str">
        <f t="shared" si="1"/>
        <v>023233</v>
      </c>
    </row>
    <row r="118" spans="1:3" x14ac:dyDescent="0.25">
      <c r="A118">
        <v>23234</v>
      </c>
      <c r="B118">
        <v>117</v>
      </c>
      <c r="C118" t="str">
        <f t="shared" si="1"/>
        <v>023234</v>
      </c>
    </row>
    <row r="119" spans="1:3" x14ac:dyDescent="0.25">
      <c r="A119">
        <v>23234</v>
      </c>
      <c r="B119">
        <v>118</v>
      </c>
      <c r="C119" t="str">
        <f t="shared" si="1"/>
        <v>023234</v>
      </c>
    </row>
    <row r="120" spans="1:3" x14ac:dyDescent="0.25">
      <c r="A120">
        <v>23234</v>
      </c>
      <c r="B120">
        <v>119</v>
      </c>
      <c r="C120" t="str">
        <f t="shared" si="1"/>
        <v>023234</v>
      </c>
    </row>
    <row r="121" spans="1:3" x14ac:dyDescent="0.25">
      <c r="A121">
        <v>23234</v>
      </c>
      <c r="B121">
        <v>120</v>
      </c>
      <c r="C121" t="str">
        <f t="shared" si="1"/>
        <v>023234</v>
      </c>
    </row>
    <row r="122" spans="1:3" x14ac:dyDescent="0.25">
      <c r="A122">
        <v>23235</v>
      </c>
      <c r="B122">
        <v>121</v>
      </c>
      <c r="C122" t="str">
        <f t="shared" si="1"/>
        <v>023235</v>
      </c>
    </row>
    <row r="123" spans="1:3" x14ac:dyDescent="0.25">
      <c r="A123">
        <v>23235</v>
      </c>
      <c r="B123">
        <v>122</v>
      </c>
      <c r="C123" t="str">
        <f t="shared" si="1"/>
        <v>023235</v>
      </c>
    </row>
    <row r="124" spans="1:3" x14ac:dyDescent="0.25">
      <c r="A124">
        <v>23235</v>
      </c>
      <c r="B124">
        <v>123</v>
      </c>
      <c r="C124" t="str">
        <f t="shared" si="1"/>
        <v>023235</v>
      </c>
    </row>
    <row r="125" spans="1:3" x14ac:dyDescent="0.25">
      <c r="A125">
        <v>23235</v>
      </c>
      <c r="B125">
        <v>124</v>
      </c>
      <c r="C125" t="str">
        <f t="shared" si="1"/>
        <v>023235</v>
      </c>
    </row>
    <row r="126" spans="1:3" x14ac:dyDescent="0.25">
      <c r="A126">
        <v>23235</v>
      </c>
      <c r="B126">
        <v>125</v>
      </c>
      <c r="C126" t="str">
        <f t="shared" si="1"/>
        <v>023235</v>
      </c>
    </row>
    <row r="127" spans="1:3" x14ac:dyDescent="0.25">
      <c r="A127">
        <v>23236</v>
      </c>
      <c r="B127">
        <v>126</v>
      </c>
      <c r="C127" t="str">
        <f t="shared" si="1"/>
        <v>023236</v>
      </c>
    </row>
    <row r="128" spans="1:3" x14ac:dyDescent="0.25">
      <c r="A128">
        <v>23236</v>
      </c>
      <c r="B128">
        <v>127</v>
      </c>
      <c r="C128" t="str">
        <f t="shared" si="1"/>
        <v>023236</v>
      </c>
    </row>
    <row r="129" spans="1:3" x14ac:dyDescent="0.25">
      <c r="A129">
        <v>23236</v>
      </c>
      <c r="B129">
        <v>128</v>
      </c>
      <c r="C129" t="str">
        <f t="shared" si="1"/>
        <v>023236</v>
      </c>
    </row>
    <row r="130" spans="1:3" x14ac:dyDescent="0.25">
      <c r="A130">
        <v>23236</v>
      </c>
      <c r="B130">
        <v>129</v>
      </c>
      <c r="C130" t="str">
        <f t="shared" si="1"/>
        <v>023236</v>
      </c>
    </row>
    <row r="131" spans="1:3" x14ac:dyDescent="0.25">
      <c r="A131">
        <v>23236</v>
      </c>
      <c r="B131">
        <v>130</v>
      </c>
      <c r="C131" t="str">
        <f t="shared" ref="C131:C194" si="2">"0"&amp;A131</f>
        <v>023236</v>
      </c>
    </row>
    <row r="132" spans="1:3" x14ac:dyDescent="0.25">
      <c r="A132">
        <v>23237</v>
      </c>
      <c r="B132">
        <v>131</v>
      </c>
      <c r="C132" t="str">
        <f t="shared" si="2"/>
        <v>023237</v>
      </c>
    </row>
    <row r="133" spans="1:3" x14ac:dyDescent="0.25">
      <c r="A133">
        <v>23237</v>
      </c>
      <c r="B133">
        <v>132</v>
      </c>
      <c r="C133" t="str">
        <f t="shared" si="2"/>
        <v>023237</v>
      </c>
    </row>
    <row r="134" spans="1:3" x14ac:dyDescent="0.25">
      <c r="A134">
        <v>23237</v>
      </c>
      <c r="B134">
        <v>133</v>
      </c>
      <c r="C134" t="str">
        <f t="shared" si="2"/>
        <v>023237</v>
      </c>
    </row>
    <row r="135" spans="1:3" x14ac:dyDescent="0.25">
      <c r="A135">
        <v>23237</v>
      </c>
      <c r="B135">
        <v>134</v>
      </c>
      <c r="C135" t="str">
        <f t="shared" si="2"/>
        <v>023237</v>
      </c>
    </row>
    <row r="136" spans="1:3" x14ac:dyDescent="0.25">
      <c r="A136">
        <v>23237</v>
      </c>
      <c r="B136">
        <v>135</v>
      </c>
      <c r="C136" t="str">
        <f t="shared" si="2"/>
        <v>023237</v>
      </c>
    </row>
    <row r="137" spans="1:3" x14ac:dyDescent="0.25">
      <c r="A137">
        <v>23237</v>
      </c>
      <c r="B137">
        <v>136</v>
      </c>
      <c r="C137" t="str">
        <f t="shared" si="2"/>
        <v>023237</v>
      </c>
    </row>
    <row r="138" spans="1:3" x14ac:dyDescent="0.25">
      <c r="A138">
        <v>23238</v>
      </c>
      <c r="B138">
        <v>137</v>
      </c>
      <c r="C138" t="str">
        <f t="shared" si="2"/>
        <v>023238</v>
      </c>
    </row>
    <row r="139" spans="1:3" x14ac:dyDescent="0.25">
      <c r="A139">
        <v>23238</v>
      </c>
      <c r="B139">
        <v>138</v>
      </c>
      <c r="C139" t="str">
        <f t="shared" si="2"/>
        <v>023238</v>
      </c>
    </row>
    <row r="140" spans="1:3" x14ac:dyDescent="0.25">
      <c r="A140">
        <v>23238</v>
      </c>
      <c r="B140">
        <v>139</v>
      </c>
      <c r="C140" t="str">
        <f t="shared" si="2"/>
        <v>023238</v>
      </c>
    </row>
    <row r="141" spans="1:3" x14ac:dyDescent="0.25">
      <c r="A141">
        <v>23294</v>
      </c>
      <c r="B141">
        <v>140</v>
      </c>
      <c r="C141" t="str">
        <f t="shared" si="2"/>
        <v>023294</v>
      </c>
    </row>
    <row r="142" spans="1:3" x14ac:dyDescent="0.25">
      <c r="A142">
        <v>23294</v>
      </c>
      <c r="B142">
        <v>141</v>
      </c>
      <c r="C142" t="str">
        <f t="shared" si="2"/>
        <v>023294</v>
      </c>
    </row>
    <row r="143" spans="1:3" x14ac:dyDescent="0.25">
      <c r="A143">
        <v>23294</v>
      </c>
      <c r="B143">
        <v>142</v>
      </c>
      <c r="C143" t="str">
        <f t="shared" si="2"/>
        <v>023294</v>
      </c>
    </row>
    <row r="144" spans="1:3" x14ac:dyDescent="0.25">
      <c r="A144">
        <v>23294</v>
      </c>
      <c r="B144">
        <v>143</v>
      </c>
      <c r="C144" t="str">
        <f t="shared" si="2"/>
        <v>023294</v>
      </c>
    </row>
    <row r="145" spans="1:3" x14ac:dyDescent="0.25">
      <c r="A145">
        <v>23294</v>
      </c>
      <c r="B145">
        <v>144</v>
      </c>
      <c r="C145" t="str">
        <f t="shared" si="2"/>
        <v>023294</v>
      </c>
    </row>
    <row r="146" spans="1:3" x14ac:dyDescent="0.25">
      <c r="A146">
        <v>30213</v>
      </c>
      <c r="B146">
        <v>145</v>
      </c>
      <c r="C146" t="str">
        <f t="shared" si="2"/>
        <v>030213</v>
      </c>
    </row>
    <row r="147" spans="1:3" x14ac:dyDescent="0.25">
      <c r="A147">
        <v>30213</v>
      </c>
      <c r="B147">
        <v>146</v>
      </c>
      <c r="C147" t="str">
        <f t="shared" si="2"/>
        <v>030213</v>
      </c>
    </row>
    <row r="148" spans="1:3" x14ac:dyDescent="0.25">
      <c r="A148">
        <v>30268</v>
      </c>
      <c r="B148">
        <v>147</v>
      </c>
      <c r="C148" t="str">
        <f t="shared" si="2"/>
        <v>030268</v>
      </c>
    </row>
    <row r="149" spans="1:3" x14ac:dyDescent="0.25">
      <c r="A149">
        <v>30273</v>
      </c>
      <c r="B149">
        <v>148</v>
      </c>
      <c r="C149" t="str">
        <f t="shared" si="2"/>
        <v>030273</v>
      </c>
    </row>
    <row r="150" spans="1:3" x14ac:dyDescent="0.25">
      <c r="A150">
        <v>30297</v>
      </c>
      <c r="B150">
        <v>149</v>
      </c>
      <c r="C150" t="str">
        <f t="shared" si="2"/>
        <v>030297</v>
      </c>
    </row>
    <row r="151" spans="1:3" x14ac:dyDescent="0.25">
      <c r="A151">
        <v>30303</v>
      </c>
      <c r="B151">
        <v>150</v>
      </c>
      <c r="C151" t="str">
        <f t="shared" si="2"/>
        <v>030303</v>
      </c>
    </row>
    <row r="152" spans="1:3" x14ac:dyDescent="0.25">
      <c r="A152">
        <v>30303</v>
      </c>
      <c r="B152">
        <v>151</v>
      </c>
      <c r="C152" t="str">
        <f t="shared" si="2"/>
        <v>030303</v>
      </c>
    </row>
    <row r="153" spans="1:3" x14ac:dyDescent="0.25">
      <c r="A153">
        <v>30306</v>
      </c>
      <c r="B153">
        <v>152</v>
      </c>
      <c r="C153" t="str">
        <f t="shared" si="2"/>
        <v>030306</v>
      </c>
    </row>
    <row r="154" spans="1:3" x14ac:dyDescent="0.25">
      <c r="A154">
        <v>30306</v>
      </c>
      <c r="B154">
        <v>153</v>
      </c>
      <c r="C154" t="str">
        <f t="shared" si="2"/>
        <v>030306</v>
      </c>
    </row>
    <row r="155" spans="1:3" x14ac:dyDescent="0.25">
      <c r="A155">
        <v>30308</v>
      </c>
      <c r="B155">
        <v>154</v>
      </c>
      <c r="C155" t="str">
        <f t="shared" si="2"/>
        <v>030308</v>
      </c>
    </row>
    <row r="156" spans="1:3" x14ac:dyDescent="0.25">
      <c r="A156">
        <v>30310</v>
      </c>
      <c r="B156">
        <v>155</v>
      </c>
      <c r="C156" t="str">
        <f t="shared" si="2"/>
        <v>030310</v>
      </c>
    </row>
    <row r="157" spans="1:3" x14ac:dyDescent="0.25">
      <c r="A157">
        <v>30310</v>
      </c>
      <c r="B157">
        <v>156</v>
      </c>
      <c r="C157" t="str">
        <f t="shared" si="2"/>
        <v>030310</v>
      </c>
    </row>
    <row r="158" spans="1:3" x14ac:dyDescent="0.25">
      <c r="A158">
        <v>30311</v>
      </c>
      <c r="B158">
        <v>157</v>
      </c>
      <c r="C158" t="str">
        <f t="shared" si="2"/>
        <v>030311</v>
      </c>
    </row>
    <row r="159" spans="1:3" x14ac:dyDescent="0.25">
      <c r="A159">
        <v>30312</v>
      </c>
      <c r="B159">
        <v>158</v>
      </c>
      <c r="C159" t="str">
        <f t="shared" si="2"/>
        <v>030312</v>
      </c>
    </row>
    <row r="160" spans="1:3" x14ac:dyDescent="0.25">
      <c r="A160">
        <v>30312</v>
      </c>
      <c r="B160">
        <v>159</v>
      </c>
      <c r="C160" t="str">
        <f t="shared" si="2"/>
        <v>030312</v>
      </c>
    </row>
    <row r="161" spans="1:3" x14ac:dyDescent="0.25">
      <c r="A161">
        <v>30314</v>
      </c>
      <c r="B161">
        <v>160</v>
      </c>
      <c r="C161" t="str">
        <f t="shared" si="2"/>
        <v>030314</v>
      </c>
    </row>
    <row r="162" spans="1:3" x14ac:dyDescent="0.25">
      <c r="A162">
        <v>30314</v>
      </c>
      <c r="B162">
        <v>161</v>
      </c>
      <c r="C162" t="str">
        <f t="shared" si="2"/>
        <v>030314</v>
      </c>
    </row>
    <row r="163" spans="1:3" x14ac:dyDescent="0.25">
      <c r="A163">
        <v>30315</v>
      </c>
      <c r="B163">
        <v>162</v>
      </c>
      <c r="C163" t="str">
        <f t="shared" si="2"/>
        <v>030315</v>
      </c>
    </row>
    <row r="164" spans="1:3" x14ac:dyDescent="0.25">
      <c r="A164">
        <v>30315</v>
      </c>
      <c r="B164">
        <v>163</v>
      </c>
      <c r="C164" t="str">
        <f t="shared" si="2"/>
        <v>030315</v>
      </c>
    </row>
    <row r="165" spans="1:3" x14ac:dyDescent="0.25">
      <c r="A165">
        <v>32703</v>
      </c>
      <c r="B165">
        <v>164</v>
      </c>
      <c r="C165" t="str">
        <f t="shared" si="2"/>
        <v>032703</v>
      </c>
    </row>
    <row r="166" spans="1:3" x14ac:dyDescent="0.25">
      <c r="A166">
        <v>32714</v>
      </c>
      <c r="B166">
        <v>165</v>
      </c>
      <c r="C166" t="str">
        <f t="shared" si="2"/>
        <v>032714</v>
      </c>
    </row>
    <row r="167" spans="1:3" x14ac:dyDescent="0.25">
      <c r="A167">
        <v>32750</v>
      </c>
      <c r="B167">
        <v>166</v>
      </c>
      <c r="C167" t="str">
        <f t="shared" si="2"/>
        <v>032750</v>
      </c>
    </row>
    <row r="168" spans="1:3" x14ac:dyDescent="0.25">
      <c r="A168">
        <v>32807</v>
      </c>
      <c r="B168">
        <v>167</v>
      </c>
      <c r="C168" t="str">
        <f t="shared" si="2"/>
        <v>032807</v>
      </c>
    </row>
    <row r="169" spans="1:3" x14ac:dyDescent="0.25">
      <c r="A169">
        <v>32825</v>
      </c>
      <c r="B169">
        <v>168</v>
      </c>
      <c r="C169" t="str">
        <f t="shared" si="2"/>
        <v>032825</v>
      </c>
    </row>
    <row r="170" spans="1:3" x14ac:dyDescent="0.25">
      <c r="A170">
        <v>33013</v>
      </c>
      <c r="B170">
        <v>169</v>
      </c>
      <c r="C170" t="str">
        <f t="shared" si="2"/>
        <v>033013</v>
      </c>
    </row>
    <row r="171" spans="1:3" x14ac:dyDescent="0.25">
      <c r="A171">
        <v>33016</v>
      </c>
      <c r="B171">
        <v>170</v>
      </c>
      <c r="C171" t="str">
        <f t="shared" si="2"/>
        <v>033016</v>
      </c>
    </row>
    <row r="172" spans="1:3" x14ac:dyDescent="0.25">
      <c r="A172">
        <v>33018</v>
      </c>
      <c r="B172">
        <v>171</v>
      </c>
      <c r="C172" t="str">
        <f t="shared" si="2"/>
        <v>033018</v>
      </c>
    </row>
    <row r="173" spans="1:3" x14ac:dyDescent="0.25">
      <c r="A173" s="5">
        <v>20818</v>
      </c>
      <c r="B173">
        <v>172</v>
      </c>
      <c r="C173" t="str">
        <f t="shared" si="2"/>
        <v>020818</v>
      </c>
    </row>
    <row r="174" spans="1:3" x14ac:dyDescent="0.25">
      <c r="A174" s="5">
        <v>21093</v>
      </c>
      <c r="B174">
        <v>173</v>
      </c>
      <c r="C174" t="str">
        <f t="shared" si="2"/>
        <v>021093</v>
      </c>
    </row>
    <row r="175" spans="1:3" x14ac:dyDescent="0.25">
      <c r="A175" s="5">
        <v>21239</v>
      </c>
      <c r="B175">
        <v>174</v>
      </c>
      <c r="C175" t="str">
        <f t="shared" si="2"/>
        <v>021239</v>
      </c>
    </row>
    <row r="176" spans="1:3" x14ac:dyDescent="0.25">
      <c r="A176" s="5">
        <v>21285</v>
      </c>
      <c r="B176">
        <v>175</v>
      </c>
      <c r="C176" t="str">
        <f t="shared" si="2"/>
        <v>021285</v>
      </c>
    </row>
    <row r="177" spans="1:3" x14ac:dyDescent="0.25">
      <c r="A177" s="5">
        <v>21286</v>
      </c>
      <c r="B177">
        <v>176</v>
      </c>
      <c r="C177" t="str">
        <f t="shared" si="2"/>
        <v>021286</v>
      </c>
    </row>
    <row r="178" spans="1:3" x14ac:dyDescent="0.25">
      <c r="A178" s="5">
        <v>21286</v>
      </c>
      <c r="B178">
        <v>177</v>
      </c>
      <c r="C178" t="str">
        <f t="shared" si="2"/>
        <v>021286</v>
      </c>
    </row>
    <row r="179" spans="1:3" x14ac:dyDescent="0.25">
      <c r="A179" s="5">
        <v>21286</v>
      </c>
      <c r="B179">
        <v>178</v>
      </c>
      <c r="C179" t="str">
        <f t="shared" si="2"/>
        <v>021286</v>
      </c>
    </row>
    <row r="180" spans="1:3" x14ac:dyDescent="0.25">
      <c r="A180" s="5">
        <v>21221</v>
      </c>
      <c r="B180">
        <v>179</v>
      </c>
      <c r="C180" t="str">
        <f t="shared" si="2"/>
        <v>021221</v>
      </c>
    </row>
    <row r="181" spans="1:3" x14ac:dyDescent="0.25">
      <c r="A181" s="5">
        <v>21212</v>
      </c>
      <c r="B181">
        <v>180</v>
      </c>
      <c r="C181" t="str">
        <f t="shared" si="2"/>
        <v>021212</v>
      </c>
    </row>
    <row r="182" spans="1:3" x14ac:dyDescent="0.25">
      <c r="A182" s="5">
        <v>21204</v>
      </c>
      <c r="B182">
        <v>181</v>
      </c>
      <c r="C182" t="str">
        <f t="shared" si="2"/>
        <v>021204</v>
      </c>
    </row>
    <row r="183" spans="1:3" x14ac:dyDescent="0.25">
      <c r="A183" s="5">
        <v>21204</v>
      </c>
      <c r="B183">
        <v>182</v>
      </c>
      <c r="C183" t="str">
        <f t="shared" si="2"/>
        <v>021204</v>
      </c>
    </row>
    <row r="184" spans="1:3" x14ac:dyDescent="0.25">
      <c r="A184" s="5">
        <v>21286</v>
      </c>
      <c r="B184">
        <v>183</v>
      </c>
      <c r="C184" t="str">
        <f t="shared" si="2"/>
        <v>021286</v>
      </c>
    </row>
    <row r="185" spans="1:3" x14ac:dyDescent="0.25">
      <c r="A185" s="5">
        <v>21286</v>
      </c>
      <c r="B185">
        <v>184</v>
      </c>
      <c r="C185" t="str">
        <f t="shared" si="2"/>
        <v>021286</v>
      </c>
    </row>
    <row r="186" spans="1:3" x14ac:dyDescent="0.25">
      <c r="A186" s="5">
        <v>21286</v>
      </c>
      <c r="B186">
        <v>185</v>
      </c>
      <c r="C186" t="str">
        <f t="shared" si="2"/>
        <v>021286</v>
      </c>
    </row>
    <row r="187" spans="1:3" x14ac:dyDescent="0.25">
      <c r="A187" s="5">
        <v>21204</v>
      </c>
      <c r="B187">
        <v>186</v>
      </c>
      <c r="C187" t="str">
        <f t="shared" si="2"/>
        <v>021204</v>
      </c>
    </row>
    <row r="188" spans="1:3" x14ac:dyDescent="0.25">
      <c r="A188" s="5">
        <v>21286</v>
      </c>
      <c r="B188">
        <v>187</v>
      </c>
      <c r="C188" t="str">
        <f t="shared" si="2"/>
        <v>021286</v>
      </c>
    </row>
    <row r="189" spans="1:3" x14ac:dyDescent="0.25">
      <c r="A189" s="5">
        <v>21286</v>
      </c>
      <c r="B189">
        <v>188</v>
      </c>
      <c r="C189" t="str">
        <f t="shared" si="2"/>
        <v>021286</v>
      </c>
    </row>
    <row r="190" spans="1:3" x14ac:dyDescent="0.25">
      <c r="A190" s="5">
        <v>21286</v>
      </c>
      <c r="B190">
        <v>189</v>
      </c>
      <c r="C190" t="str">
        <f t="shared" si="2"/>
        <v>021286</v>
      </c>
    </row>
    <row r="191" spans="1:3" x14ac:dyDescent="0.25">
      <c r="A191" s="5">
        <v>21204</v>
      </c>
      <c r="B191">
        <v>190</v>
      </c>
      <c r="C191" t="str">
        <f t="shared" si="2"/>
        <v>021204</v>
      </c>
    </row>
    <row r="192" spans="1:3" x14ac:dyDescent="0.25">
      <c r="A192" s="5">
        <v>21286</v>
      </c>
      <c r="B192">
        <v>191</v>
      </c>
      <c r="C192" t="str">
        <f t="shared" si="2"/>
        <v>021286</v>
      </c>
    </row>
    <row r="193" spans="1:3" x14ac:dyDescent="0.25">
      <c r="A193" s="5">
        <v>21286</v>
      </c>
      <c r="B193">
        <v>192</v>
      </c>
      <c r="C193" t="str">
        <f t="shared" si="2"/>
        <v>021286</v>
      </c>
    </row>
    <row r="194" spans="1:3" x14ac:dyDescent="0.25">
      <c r="A194" s="5">
        <v>21204</v>
      </c>
      <c r="B194">
        <v>193</v>
      </c>
      <c r="C194" t="str">
        <f t="shared" si="2"/>
        <v>021204</v>
      </c>
    </row>
    <row r="195" spans="1:3" x14ac:dyDescent="0.25">
      <c r="A195" s="5">
        <v>21286</v>
      </c>
      <c r="B195">
        <v>194</v>
      </c>
      <c r="C195" t="str">
        <f t="shared" ref="C195:C258" si="3">"0"&amp;A195</f>
        <v>021286</v>
      </c>
    </row>
    <row r="196" spans="1:3" x14ac:dyDescent="0.25">
      <c r="A196" s="5">
        <v>21204</v>
      </c>
      <c r="B196">
        <v>195</v>
      </c>
      <c r="C196" t="str">
        <f t="shared" si="3"/>
        <v>021204</v>
      </c>
    </row>
    <row r="197" spans="1:3" x14ac:dyDescent="0.25">
      <c r="A197" s="5">
        <v>21285</v>
      </c>
      <c r="B197">
        <v>196</v>
      </c>
      <c r="C197" t="str">
        <f t="shared" si="3"/>
        <v>021285</v>
      </c>
    </row>
    <row r="198" spans="1:3" x14ac:dyDescent="0.25">
      <c r="A198" s="5">
        <v>21204</v>
      </c>
      <c r="B198">
        <v>197</v>
      </c>
      <c r="C198" t="str">
        <f t="shared" si="3"/>
        <v>021204</v>
      </c>
    </row>
    <row r="199" spans="1:3" x14ac:dyDescent="0.25">
      <c r="A199" s="5">
        <v>21286</v>
      </c>
      <c r="B199">
        <v>198</v>
      </c>
      <c r="C199" t="str">
        <f t="shared" si="3"/>
        <v>021286</v>
      </c>
    </row>
    <row r="200" spans="1:3" x14ac:dyDescent="0.25">
      <c r="A200" s="5">
        <v>21204</v>
      </c>
      <c r="B200">
        <v>199</v>
      </c>
      <c r="C200" t="str">
        <f t="shared" si="3"/>
        <v>021204</v>
      </c>
    </row>
    <row r="201" spans="1:3" x14ac:dyDescent="0.25">
      <c r="A201" s="5">
        <v>21204</v>
      </c>
      <c r="B201">
        <v>200</v>
      </c>
      <c r="C201" t="str">
        <f t="shared" si="3"/>
        <v>021204</v>
      </c>
    </row>
    <row r="202" spans="1:3" x14ac:dyDescent="0.25">
      <c r="A202" s="5">
        <v>21286</v>
      </c>
      <c r="B202">
        <v>201</v>
      </c>
      <c r="C202" t="str">
        <f t="shared" si="3"/>
        <v>021286</v>
      </c>
    </row>
    <row r="203" spans="1:3" x14ac:dyDescent="0.25">
      <c r="A203" s="5">
        <v>21286</v>
      </c>
      <c r="B203">
        <v>202</v>
      </c>
      <c r="C203" t="str">
        <f t="shared" si="3"/>
        <v>021286</v>
      </c>
    </row>
    <row r="204" spans="1:3" x14ac:dyDescent="0.25">
      <c r="A204" s="5">
        <v>21204</v>
      </c>
      <c r="B204">
        <v>203</v>
      </c>
      <c r="C204" t="str">
        <f t="shared" si="3"/>
        <v>021204</v>
      </c>
    </row>
    <row r="205" spans="1:3" x14ac:dyDescent="0.25">
      <c r="A205" s="5">
        <v>21286</v>
      </c>
      <c r="B205">
        <v>204</v>
      </c>
      <c r="C205" t="str">
        <f t="shared" si="3"/>
        <v>021286</v>
      </c>
    </row>
    <row r="206" spans="1:3" x14ac:dyDescent="0.25">
      <c r="A206" s="5">
        <v>21204</v>
      </c>
      <c r="B206">
        <v>205</v>
      </c>
      <c r="C206" t="str">
        <f t="shared" si="3"/>
        <v>021204</v>
      </c>
    </row>
    <row r="207" spans="1:3" x14ac:dyDescent="0.25">
      <c r="A207" s="5">
        <v>21093</v>
      </c>
      <c r="B207">
        <v>206</v>
      </c>
      <c r="C207" t="str">
        <f t="shared" si="3"/>
        <v>021093</v>
      </c>
    </row>
    <row r="208" spans="1:3" x14ac:dyDescent="0.25">
      <c r="A208" s="5">
        <v>21093</v>
      </c>
      <c r="B208">
        <v>207</v>
      </c>
      <c r="C208" t="str">
        <f t="shared" si="3"/>
        <v>021093</v>
      </c>
    </row>
    <row r="209" spans="1:3" x14ac:dyDescent="0.25">
      <c r="A209" s="5">
        <v>21093</v>
      </c>
      <c r="B209">
        <v>208</v>
      </c>
      <c r="C209" t="str">
        <f t="shared" si="3"/>
        <v>021093</v>
      </c>
    </row>
    <row r="210" spans="1:3" x14ac:dyDescent="0.25">
      <c r="A210" s="5">
        <v>21093</v>
      </c>
      <c r="B210">
        <v>209</v>
      </c>
      <c r="C210" t="str">
        <f t="shared" si="3"/>
        <v>021093</v>
      </c>
    </row>
    <row r="211" spans="1:3" x14ac:dyDescent="0.25">
      <c r="A211" s="5">
        <v>21093</v>
      </c>
      <c r="B211">
        <v>210</v>
      </c>
      <c r="C211" t="str">
        <f t="shared" si="3"/>
        <v>021093</v>
      </c>
    </row>
    <row r="212" spans="1:3" x14ac:dyDescent="0.25">
      <c r="A212" s="5">
        <v>21093</v>
      </c>
      <c r="B212">
        <v>211</v>
      </c>
      <c r="C212" t="str">
        <f t="shared" si="3"/>
        <v>021093</v>
      </c>
    </row>
    <row r="213" spans="1:3" x14ac:dyDescent="0.25">
      <c r="A213" s="5">
        <v>21093</v>
      </c>
      <c r="B213">
        <v>212</v>
      </c>
      <c r="C213" t="str">
        <f t="shared" si="3"/>
        <v>021093</v>
      </c>
    </row>
    <row r="214" spans="1:3" x14ac:dyDescent="0.25">
      <c r="A214" s="5">
        <v>21093</v>
      </c>
      <c r="B214">
        <v>213</v>
      </c>
      <c r="C214" t="str">
        <f t="shared" si="3"/>
        <v>021093</v>
      </c>
    </row>
    <row r="215" spans="1:3" x14ac:dyDescent="0.25">
      <c r="A215" s="5">
        <v>21093</v>
      </c>
      <c r="B215">
        <v>214</v>
      </c>
      <c r="C215" t="str">
        <f t="shared" si="3"/>
        <v>021093</v>
      </c>
    </row>
    <row r="216" spans="1:3" x14ac:dyDescent="0.25">
      <c r="A216" s="5">
        <v>21093</v>
      </c>
      <c r="B216">
        <v>215</v>
      </c>
      <c r="C216" t="str">
        <f t="shared" si="3"/>
        <v>021093</v>
      </c>
    </row>
    <row r="217" spans="1:3" x14ac:dyDescent="0.25">
      <c r="A217" s="5">
        <v>21093</v>
      </c>
      <c r="B217">
        <v>216</v>
      </c>
      <c r="C217" t="str">
        <f t="shared" si="3"/>
        <v>021093</v>
      </c>
    </row>
    <row r="218" spans="1:3" x14ac:dyDescent="0.25">
      <c r="A218" s="5">
        <v>21093</v>
      </c>
      <c r="B218">
        <v>217</v>
      </c>
      <c r="C218" t="str">
        <f t="shared" si="3"/>
        <v>021093</v>
      </c>
    </row>
    <row r="219" spans="1:3" x14ac:dyDescent="0.25">
      <c r="A219" s="5">
        <v>21093</v>
      </c>
      <c r="B219">
        <v>218</v>
      </c>
      <c r="C219" t="str">
        <f t="shared" si="3"/>
        <v>021093</v>
      </c>
    </row>
    <row r="220" spans="1:3" x14ac:dyDescent="0.25">
      <c r="A220" s="5">
        <v>21093</v>
      </c>
      <c r="B220">
        <v>219</v>
      </c>
      <c r="C220" t="str">
        <f t="shared" si="3"/>
        <v>021093</v>
      </c>
    </row>
    <row r="221" spans="1:3" x14ac:dyDescent="0.25">
      <c r="A221" s="5">
        <v>21093</v>
      </c>
      <c r="B221">
        <v>220</v>
      </c>
      <c r="C221" t="str">
        <f t="shared" si="3"/>
        <v>021093</v>
      </c>
    </row>
    <row r="222" spans="1:3" x14ac:dyDescent="0.25">
      <c r="A222" s="5">
        <v>21204</v>
      </c>
      <c r="B222">
        <v>221</v>
      </c>
      <c r="C222" t="str">
        <f t="shared" si="3"/>
        <v>021204</v>
      </c>
    </row>
    <row r="223" spans="1:3" x14ac:dyDescent="0.25">
      <c r="A223" s="5">
        <v>21286</v>
      </c>
      <c r="B223">
        <v>222</v>
      </c>
      <c r="C223" t="str">
        <f t="shared" si="3"/>
        <v>021286</v>
      </c>
    </row>
    <row r="224" spans="1:3" x14ac:dyDescent="0.25">
      <c r="A224" s="5">
        <v>21204</v>
      </c>
      <c r="B224">
        <v>223</v>
      </c>
      <c r="C224" t="str">
        <f t="shared" si="3"/>
        <v>021204</v>
      </c>
    </row>
    <row r="225" spans="1:3" x14ac:dyDescent="0.25">
      <c r="A225" s="5">
        <v>21286</v>
      </c>
      <c r="B225">
        <v>224</v>
      </c>
      <c r="C225" t="str">
        <f t="shared" si="3"/>
        <v>021286</v>
      </c>
    </row>
    <row r="226" spans="1:3" x14ac:dyDescent="0.25">
      <c r="A226" s="5">
        <v>21244</v>
      </c>
      <c r="B226">
        <v>225</v>
      </c>
      <c r="C226" t="str">
        <f t="shared" si="3"/>
        <v>021244</v>
      </c>
    </row>
    <row r="227" spans="1:3" x14ac:dyDescent="0.25">
      <c r="A227" s="5">
        <v>21244</v>
      </c>
      <c r="B227">
        <v>226</v>
      </c>
      <c r="C227" t="str">
        <f t="shared" si="3"/>
        <v>021244</v>
      </c>
    </row>
    <row r="228" spans="1:3" x14ac:dyDescent="0.25">
      <c r="A228" s="5">
        <v>21244</v>
      </c>
      <c r="B228">
        <v>227</v>
      </c>
      <c r="C228" t="str">
        <f t="shared" si="3"/>
        <v>021244</v>
      </c>
    </row>
    <row r="229" spans="1:3" x14ac:dyDescent="0.25">
      <c r="A229" s="5">
        <v>21207</v>
      </c>
      <c r="B229">
        <v>228</v>
      </c>
      <c r="C229" t="str">
        <f t="shared" si="3"/>
        <v>021207</v>
      </c>
    </row>
    <row r="230" spans="1:3" x14ac:dyDescent="0.25">
      <c r="A230" s="5">
        <v>21244</v>
      </c>
      <c r="B230">
        <v>229</v>
      </c>
      <c r="C230" t="str">
        <f t="shared" si="3"/>
        <v>021244</v>
      </c>
    </row>
    <row r="231" spans="1:3" x14ac:dyDescent="0.25">
      <c r="A231" s="5">
        <v>21244</v>
      </c>
      <c r="B231">
        <v>230</v>
      </c>
      <c r="C231" t="str">
        <f t="shared" si="3"/>
        <v>021244</v>
      </c>
    </row>
    <row r="232" spans="1:3" x14ac:dyDescent="0.25">
      <c r="A232" s="5">
        <v>21244</v>
      </c>
      <c r="B232">
        <v>231</v>
      </c>
      <c r="C232" t="str">
        <f t="shared" si="3"/>
        <v>021244</v>
      </c>
    </row>
    <row r="233" spans="1:3" x14ac:dyDescent="0.25">
      <c r="A233" s="5">
        <v>21207</v>
      </c>
      <c r="B233">
        <v>232</v>
      </c>
      <c r="C233" t="str">
        <f t="shared" si="3"/>
        <v>021207</v>
      </c>
    </row>
    <row r="234" spans="1:3" x14ac:dyDescent="0.25">
      <c r="A234" s="5">
        <v>21207</v>
      </c>
      <c r="B234">
        <v>233</v>
      </c>
      <c r="C234" t="str">
        <f t="shared" si="3"/>
        <v>021207</v>
      </c>
    </row>
    <row r="235" spans="1:3" x14ac:dyDescent="0.25">
      <c r="A235" s="5">
        <v>21207</v>
      </c>
      <c r="B235">
        <v>234</v>
      </c>
      <c r="C235" t="str">
        <f t="shared" si="3"/>
        <v>021207</v>
      </c>
    </row>
    <row r="236" spans="1:3" x14ac:dyDescent="0.25">
      <c r="A236" s="5">
        <v>21207</v>
      </c>
      <c r="B236">
        <v>235</v>
      </c>
      <c r="C236" t="str">
        <f t="shared" si="3"/>
        <v>021207</v>
      </c>
    </row>
    <row r="237" spans="1:3" x14ac:dyDescent="0.25">
      <c r="A237" s="5">
        <v>21207</v>
      </c>
      <c r="B237">
        <v>236</v>
      </c>
      <c r="C237" t="str">
        <f t="shared" si="3"/>
        <v>021207</v>
      </c>
    </row>
    <row r="238" spans="1:3" x14ac:dyDescent="0.25">
      <c r="A238" s="5">
        <v>21207</v>
      </c>
      <c r="B238">
        <v>237</v>
      </c>
      <c r="C238" t="str">
        <f t="shared" si="3"/>
        <v>021207</v>
      </c>
    </row>
    <row r="239" spans="1:3" x14ac:dyDescent="0.25">
      <c r="A239" s="5">
        <v>21207</v>
      </c>
      <c r="B239">
        <v>238</v>
      </c>
      <c r="C239" t="str">
        <f t="shared" si="3"/>
        <v>021207</v>
      </c>
    </row>
    <row r="240" spans="1:3" x14ac:dyDescent="0.25">
      <c r="A240" s="5">
        <v>21207</v>
      </c>
      <c r="B240">
        <v>239</v>
      </c>
      <c r="C240" t="str">
        <f t="shared" si="3"/>
        <v>021207</v>
      </c>
    </row>
    <row r="241" spans="1:3" x14ac:dyDescent="0.25">
      <c r="A241" s="5">
        <v>21207</v>
      </c>
      <c r="B241">
        <v>240</v>
      </c>
      <c r="C241" t="str">
        <f t="shared" si="3"/>
        <v>021207</v>
      </c>
    </row>
    <row r="242" spans="1:3" x14ac:dyDescent="0.25">
      <c r="A242" s="5">
        <v>21207</v>
      </c>
      <c r="B242">
        <v>241</v>
      </c>
      <c r="C242" t="str">
        <f t="shared" si="3"/>
        <v>021207</v>
      </c>
    </row>
    <row r="243" spans="1:3" x14ac:dyDescent="0.25">
      <c r="A243" s="5">
        <v>21244</v>
      </c>
      <c r="B243">
        <v>242</v>
      </c>
      <c r="C243" t="str">
        <f t="shared" si="3"/>
        <v>021244</v>
      </c>
    </row>
    <row r="244" spans="1:3" x14ac:dyDescent="0.25">
      <c r="A244" s="5">
        <v>21244</v>
      </c>
      <c r="B244">
        <v>243</v>
      </c>
      <c r="C244" t="str">
        <f t="shared" si="3"/>
        <v>021244</v>
      </c>
    </row>
    <row r="245" spans="1:3" x14ac:dyDescent="0.25">
      <c r="A245" s="5">
        <v>21244</v>
      </c>
      <c r="B245">
        <v>244</v>
      </c>
      <c r="C245" t="str">
        <f t="shared" si="3"/>
        <v>021244</v>
      </c>
    </row>
    <row r="246" spans="1:3" x14ac:dyDescent="0.25">
      <c r="A246" s="5">
        <v>21244</v>
      </c>
      <c r="B246">
        <v>245</v>
      </c>
      <c r="C246" t="str">
        <f t="shared" si="3"/>
        <v>021244</v>
      </c>
    </row>
    <row r="247" spans="1:3" x14ac:dyDescent="0.25">
      <c r="A247" s="5">
        <v>21207</v>
      </c>
      <c r="B247">
        <v>246</v>
      </c>
      <c r="C247" t="str">
        <f t="shared" si="3"/>
        <v>021207</v>
      </c>
    </row>
    <row r="248" spans="1:3" x14ac:dyDescent="0.25">
      <c r="A248" s="5">
        <v>21244</v>
      </c>
      <c r="B248">
        <v>247</v>
      </c>
      <c r="C248" t="str">
        <f t="shared" si="3"/>
        <v>021244</v>
      </c>
    </row>
    <row r="249" spans="1:3" x14ac:dyDescent="0.25">
      <c r="A249" s="5">
        <v>21244</v>
      </c>
      <c r="B249">
        <v>248</v>
      </c>
      <c r="C249" t="str">
        <f t="shared" si="3"/>
        <v>021244</v>
      </c>
    </row>
    <row r="250" spans="1:3" x14ac:dyDescent="0.25">
      <c r="A250" s="5">
        <v>21244</v>
      </c>
      <c r="B250">
        <v>249</v>
      </c>
      <c r="C250" t="str">
        <f t="shared" si="3"/>
        <v>021244</v>
      </c>
    </row>
    <row r="251" spans="1:3" x14ac:dyDescent="0.25">
      <c r="A251" s="5">
        <v>21235</v>
      </c>
      <c r="B251">
        <v>250</v>
      </c>
      <c r="C251" t="str">
        <f t="shared" si="3"/>
        <v>021235</v>
      </c>
    </row>
    <row r="252" spans="1:3" x14ac:dyDescent="0.25">
      <c r="A252" s="5">
        <v>21117</v>
      </c>
      <c r="B252">
        <v>251</v>
      </c>
      <c r="C252" t="str">
        <f t="shared" si="3"/>
        <v>021117</v>
      </c>
    </row>
    <row r="253" spans="1:3" x14ac:dyDescent="0.25">
      <c r="A253" s="5">
        <v>21117</v>
      </c>
      <c r="B253">
        <v>252</v>
      </c>
      <c r="C253" t="str">
        <f t="shared" si="3"/>
        <v>021117</v>
      </c>
    </row>
    <row r="254" spans="1:3" x14ac:dyDescent="0.25">
      <c r="A254" s="5">
        <v>21117</v>
      </c>
      <c r="B254">
        <v>253</v>
      </c>
      <c r="C254" t="str">
        <f t="shared" si="3"/>
        <v>021117</v>
      </c>
    </row>
    <row r="255" spans="1:3" x14ac:dyDescent="0.25">
      <c r="A255" s="5">
        <v>21208</v>
      </c>
      <c r="B255">
        <v>254</v>
      </c>
      <c r="C255" t="str">
        <f t="shared" si="3"/>
        <v>021208</v>
      </c>
    </row>
    <row r="256" spans="1:3" x14ac:dyDescent="0.25">
      <c r="A256" s="5">
        <v>21208</v>
      </c>
      <c r="B256">
        <v>255</v>
      </c>
      <c r="C256" t="str">
        <f t="shared" si="3"/>
        <v>021208</v>
      </c>
    </row>
    <row r="257" spans="1:3" x14ac:dyDescent="0.25">
      <c r="A257" s="5">
        <v>21208</v>
      </c>
      <c r="B257">
        <v>256</v>
      </c>
      <c r="C257" t="str">
        <f t="shared" si="3"/>
        <v>021208</v>
      </c>
    </row>
    <row r="258" spans="1:3" x14ac:dyDescent="0.25">
      <c r="A258" s="5">
        <v>21208</v>
      </c>
      <c r="B258">
        <v>257</v>
      </c>
      <c r="C258" t="str">
        <f t="shared" si="3"/>
        <v>021208</v>
      </c>
    </row>
    <row r="259" spans="1:3" x14ac:dyDescent="0.25">
      <c r="A259" s="5">
        <v>21208</v>
      </c>
      <c r="B259">
        <v>258</v>
      </c>
      <c r="C259" t="str">
        <f t="shared" ref="C259:C322" si="4">"0"&amp;A259</f>
        <v>021208</v>
      </c>
    </row>
    <row r="260" spans="1:3" x14ac:dyDescent="0.25">
      <c r="A260" s="5">
        <v>21208</v>
      </c>
      <c r="B260">
        <v>259</v>
      </c>
      <c r="C260" t="str">
        <f t="shared" si="4"/>
        <v>021208</v>
      </c>
    </row>
    <row r="261" spans="1:3" x14ac:dyDescent="0.25">
      <c r="A261" s="5">
        <v>21208</v>
      </c>
      <c r="B261">
        <v>260</v>
      </c>
      <c r="C261" t="str">
        <f t="shared" si="4"/>
        <v>021208</v>
      </c>
    </row>
    <row r="262" spans="1:3" x14ac:dyDescent="0.25">
      <c r="A262" t="s">
        <v>2283</v>
      </c>
      <c r="B262">
        <v>261</v>
      </c>
      <c r="C262" t="str">
        <f t="shared" si="4"/>
        <v>007109</v>
      </c>
    </row>
    <row r="263" spans="1:3" x14ac:dyDescent="0.25">
      <c r="A263" t="s">
        <v>2354</v>
      </c>
      <c r="B263">
        <v>262</v>
      </c>
      <c r="C263" t="str">
        <f t="shared" si="4"/>
        <v>007719</v>
      </c>
    </row>
    <row r="264" spans="1:3" x14ac:dyDescent="0.25">
      <c r="A264" t="s">
        <v>2217</v>
      </c>
      <c r="B264">
        <v>263</v>
      </c>
      <c r="C264" t="str">
        <f t="shared" si="4"/>
        <v>007005</v>
      </c>
    </row>
    <row r="265" spans="1:3" x14ac:dyDescent="0.25">
      <c r="A265" t="s">
        <v>2215</v>
      </c>
      <c r="B265">
        <v>264</v>
      </c>
      <c r="C265" t="str">
        <f t="shared" si="4"/>
        <v>007004</v>
      </c>
    </row>
    <row r="266" spans="1:3" x14ac:dyDescent="0.25">
      <c r="A266" t="s">
        <v>2390</v>
      </c>
      <c r="B266">
        <v>265</v>
      </c>
      <c r="C266" t="str">
        <f t="shared" si="4"/>
        <v>008103</v>
      </c>
    </row>
    <row r="267" spans="1:3" x14ac:dyDescent="0.25">
      <c r="A267" t="s">
        <v>2338</v>
      </c>
      <c r="B267">
        <v>266</v>
      </c>
      <c r="C267" t="str">
        <f t="shared" si="4"/>
        <v>007657</v>
      </c>
    </row>
    <row r="268" spans="1:3" x14ac:dyDescent="0.25">
      <c r="A268" t="s">
        <v>2326</v>
      </c>
      <c r="B268">
        <v>267</v>
      </c>
      <c r="C268" t="str">
        <f t="shared" si="4"/>
        <v>007628</v>
      </c>
    </row>
    <row r="269" spans="1:3" x14ac:dyDescent="0.25">
      <c r="A269" t="s">
        <v>2289</v>
      </c>
      <c r="B269">
        <v>268</v>
      </c>
      <c r="C269" t="str">
        <f t="shared" si="4"/>
        <v>007201</v>
      </c>
    </row>
    <row r="270" spans="1:3" x14ac:dyDescent="0.25">
      <c r="A270" t="s">
        <v>2328</v>
      </c>
      <c r="B270">
        <v>269</v>
      </c>
      <c r="C270" t="str">
        <f t="shared" si="4"/>
        <v>007631</v>
      </c>
    </row>
    <row r="271" spans="1:3" x14ac:dyDescent="0.25">
      <c r="A271" t="s">
        <v>2358</v>
      </c>
      <c r="B271">
        <v>270</v>
      </c>
      <c r="C271" t="str">
        <f t="shared" si="4"/>
        <v>007726</v>
      </c>
    </row>
    <row r="272" spans="1:3" x14ac:dyDescent="0.25">
      <c r="A272" t="s">
        <v>2298</v>
      </c>
      <c r="B272">
        <v>271</v>
      </c>
      <c r="C272" t="str">
        <f t="shared" si="4"/>
        <v>007407</v>
      </c>
    </row>
    <row r="273" spans="1:3" x14ac:dyDescent="0.25">
      <c r="A273" t="s">
        <v>2360</v>
      </c>
      <c r="B273">
        <v>272</v>
      </c>
      <c r="C273" t="str">
        <f t="shared" si="4"/>
        <v>007727</v>
      </c>
    </row>
    <row r="274" spans="1:3" x14ac:dyDescent="0.25">
      <c r="A274" t="s">
        <v>2319</v>
      </c>
      <c r="B274">
        <v>273</v>
      </c>
      <c r="C274" t="str">
        <f t="shared" si="4"/>
        <v>007601</v>
      </c>
    </row>
    <row r="275" spans="1:3" x14ac:dyDescent="0.25">
      <c r="A275" t="s">
        <v>2380</v>
      </c>
      <c r="B275">
        <v>274</v>
      </c>
      <c r="C275" t="str">
        <f t="shared" si="4"/>
        <v>008003</v>
      </c>
    </row>
    <row r="276" spans="1:3" x14ac:dyDescent="0.25">
      <c r="A276" t="s">
        <v>2579</v>
      </c>
      <c r="B276">
        <v>275</v>
      </c>
      <c r="C276" t="str">
        <f t="shared" si="4"/>
        <v>007604</v>
      </c>
    </row>
    <row r="277" spans="1:3" x14ac:dyDescent="0.25">
      <c r="A277" t="s">
        <v>2235</v>
      </c>
      <c r="B277">
        <v>276</v>
      </c>
      <c r="C277" t="str">
        <f t="shared" si="4"/>
        <v>007030</v>
      </c>
    </row>
    <row r="278" spans="1:3" x14ac:dyDescent="0.25">
      <c r="A278" t="s">
        <v>2365</v>
      </c>
      <c r="B278">
        <v>277</v>
      </c>
      <c r="C278" t="str">
        <f t="shared" si="4"/>
        <v>007735</v>
      </c>
    </row>
    <row r="279" spans="1:3" x14ac:dyDescent="0.25">
      <c r="A279" t="s">
        <v>2317</v>
      </c>
      <c r="B279">
        <v>278</v>
      </c>
      <c r="C279" t="str">
        <f t="shared" si="4"/>
        <v>007512</v>
      </c>
    </row>
    <row r="280" spans="1:3" x14ac:dyDescent="0.25">
      <c r="A280" t="s">
        <v>2300</v>
      </c>
      <c r="B280">
        <v>279</v>
      </c>
      <c r="C280" t="str">
        <f t="shared" si="4"/>
        <v>007424</v>
      </c>
    </row>
    <row r="281" spans="1:3" x14ac:dyDescent="0.25">
      <c r="A281" t="s">
        <v>2245</v>
      </c>
      <c r="B281">
        <v>280</v>
      </c>
      <c r="C281" t="str">
        <f t="shared" si="4"/>
        <v>007039</v>
      </c>
    </row>
    <row r="282" spans="1:3" x14ac:dyDescent="0.25">
      <c r="A282" t="s">
        <v>2249</v>
      </c>
      <c r="B282">
        <v>281</v>
      </c>
      <c r="C282" t="str">
        <f t="shared" si="4"/>
        <v>007041</v>
      </c>
    </row>
    <row r="283" spans="1:3" x14ac:dyDescent="0.25">
      <c r="A283" t="s">
        <v>2377</v>
      </c>
      <c r="B283">
        <v>282</v>
      </c>
      <c r="C283" t="str">
        <f t="shared" si="4"/>
        <v>007960</v>
      </c>
    </row>
    <row r="284" spans="1:3" x14ac:dyDescent="0.25">
      <c r="A284" t="s">
        <v>2281</v>
      </c>
      <c r="B284">
        <v>283</v>
      </c>
      <c r="C284" t="str">
        <f t="shared" si="4"/>
        <v>007102</v>
      </c>
    </row>
    <row r="285" spans="1:3" x14ac:dyDescent="0.25">
      <c r="A285" t="s">
        <v>2311</v>
      </c>
      <c r="B285">
        <v>284</v>
      </c>
      <c r="C285" t="str">
        <f t="shared" si="4"/>
        <v>007505</v>
      </c>
    </row>
    <row r="286" spans="1:3" x14ac:dyDescent="0.25">
      <c r="A286" t="s">
        <v>2315</v>
      </c>
      <c r="B286">
        <v>285</v>
      </c>
      <c r="C286" t="str">
        <f t="shared" si="4"/>
        <v>007508</v>
      </c>
    </row>
    <row r="287" spans="1:3" x14ac:dyDescent="0.25">
      <c r="A287" t="s">
        <v>2303</v>
      </c>
      <c r="B287">
        <v>286</v>
      </c>
      <c r="C287" t="str">
        <f t="shared" si="4"/>
        <v>007442</v>
      </c>
    </row>
    <row r="288" spans="1:3" x14ac:dyDescent="0.25">
      <c r="A288" t="s">
        <v>2305</v>
      </c>
      <c r="B288">
        <v>287</v>
      </c>
      <c r="C288" t="str">
        <f t="shared" si="4"/>
        <v>007446</v>
      </c>
    </row>
    <row r="289" spans="1:3" x14ac:dyDescent="0.25">
      <c r="A289" t="s">
        <v>2348</v>
      </c>
      <c r="B289">
        <v>288</v>
      </c>
      <c r="C289" t="str">
        <f t="shared" si="4"/>
        <v>007701</v>
      </c>
    </row>
    <row r="290" spans="1:3" x14ac:dyDescent="0.25">
      <c r="A290" t="s">
        <v>2301</v>
      </c>
      <c r="B290">
        <v>289</v>
      </c>
      <c r="C290" t="str">
        <f t="shared" si="4"/>
        <v>007432</v>
      </c>
    </row>
    <row r="291" spans="1:3" x14ac:dyDescent="0.25">
      <c r="A291" t="s">
        <v>2292</v>
      </c>
      <c r="B291">
        <v>290</v>
      </c>
      <c r="C291" t="str">
        <f t="shared" si="4"/>
        <v>007203</v>
      </c>
    </row>
    <row r="292" spans="1:3" x14ac:dyDescent="0.25">
      <c r="A292" t="s">
        <v>2247</v>
      </c>
      <c r="B292">
        <v>291</v>
      </c>
      <c r="C292" t="str">
        <f t="shared" si="4"/>
        <v>007040</v>
      </c>
    </row>
    <row r="293" spans="1:3" x14ac:dyDescent="0.25">
      <c r="A293" t="s">
        <v>2375</v>
      </c>
      <c r="B293">
        <v>292</v>
      </c>
      <c r="C293" t="str">
        <f t="shared" si="4"/>
        <v>007901</v>
      </c>
    </row>
    <row r="294" spans="1:3" x14ac:dyDescent="0.25">
      <c r="A294" t="s">
        <v>2277</v>
      </c>
      <c r="B294">
        <v>293</v>
      </c>
      <c r="C294" t="str">
        <f t="shared" si="4"/>
        <v>007094</v>
      </c>
    </row>
    <row r="295" spans="1:3" x14ac:dyDescent="0.25">
      <c r="A295" t="s">
        <v>2271</v>
      </c>
      <c r="B295">
        <v>294</v>
      </c>
      <c r="C295" t="str">
        <f t="shared" si="4"/>
        <v>007087</v>
      </c>
    </row>
    <row r="296" spans="1:3" x14ac:dyDescent="0.25">
      <c r="A296" t="s">
        <v>2252</v>
      </c>
      <c r="B296">
        <v>295</v>
      </c>
      <c r="C296" t="str">
        <f t="shared" si="4"/>
        <v>007044</v>
      </c>
    </row>
    <row r="297" spans="1:3" x14ac:dyDescent="0.25">
      <c r="A297">
        <v>19148</v>
      </c>
      <c r="B297">
        <v>296</v>
      </c>
      <c r="C297" t="str">
        <f t="shared" si="4"/>
        <v>019148</v>
      </c>
    </row>
    <row r="298" spans="1:3" x14ac:dyDescent="0.25">
      <c r="A298">
        <v>19147</v>
      </c>
      <c r="B298">
        <v>297</v>
      </c>
      <c r="C298" t="str">
        <f t="shared" si="4"/>
        <v>019147</v>
      </c>
    </row>
    <row r="299" spans="1:3" x14ac:dyDescent="0.25">
      <c r="A299">
        <v>19130</v>
      </c>
      <c r="B299">
        <v>298</v>
      </c>
      <c r="C299" t="str">
        <f t="shared" si="4"/>
        <v>019130</v>
      </c>
    </row>
    <row r="300" spans="1:3" x14ac:dyDescent="0.25">
      <c r="A300">
        <v>19107</v>
      </c>
      <c r="B300">
        <v>299</v>
      </c>
      <c r="C300" t="str">
        <f t="shared" si="4"/>
        <v>019107</v>
      </c>
    </row>
    <row r="301" spans="1:3" x14ac:dyDescent="0.25">
      <c r="A301">
        <v>19111</v>
      </c>
      <c r="B301">
        <v>300</v>
      </c>
      <c r="C301" t="str">
        <f t="shared" si="4"/>
        <v>019111</v>
      </c>
    </row>
    <row r="302" spans="1:3" x14ac:dyDescent="0.25">
      <c r="A302">
        <v>19140</v>
      </c>
      <c r="B302">
        <v>301</v>
      </c>
      <c r="C302" t="str">
        <f t="shared" si="4"/>
        <v>019140</v>
      </c>
    </row>
    <row r="303" spans="1:3" x14ac:dyDescent="0.25">
      <c r="A303">
        <v>19151</v>
      </c>
      <c r="B303">
        <v>302</v>
      </c>
      <c r="C303" t="str">
        <f t="shared" si="4"/>
        <v>019151</v>
      </c>
    </row>
    <row r="304" spans="1:3" x14ac:dyDescent="0.25">
      <c r="A304">
        <v>19142</v>
      </c>
      <c r="B304">
        <v>303</v>
      </c>
      <c r="C304" t="str">
        <f t="shared" si="4"/>
        <v>019142</v>
      </c>
    </row>
    <row r="305" spans="1:3" x14ac:dyDescent="0.25">
      <c r="A305">
        <v>19104</v>
      </c>
      <c r="B305">
        <v>304</v>
      </c>
      <c r="C305" t="str">
        <f t="shared" si="4"/>
        <v>019104</v>
      </c>
    </row>
    <row r="306" spans="1:3" x14ac:dyDescent="0.25">
      <c r="A306">
        <v>19120</v>
      </c>
      <c r="B306">
        <v>305</v>
      </c>
      <c r="C306" t="str">
        <f t="shared" si="4"/>
        <v>019120</v>
      </c>
    </row>
    <row r="307" spans="1:3" x14ac:dyDescent="0.25">
      <c r="A307">
        <v>19144</v>
      </c>
      <c r="B307">
        <v>306</v>
      </c>
      <c r="C307" t="str">
        <f t="shared" si="4"/>
        <v>019144</v>
      </c>
    </row>
    <row r="308" spans="1:3" x14ac:dyDescent="0.25">
      <c r="A308">
        <v>19149</v>
      </c>
      <c r="B308">
        <v>307</v>
      </c>
      <c r="C308" t="str">
        <f t="shared" si="4"/>
        <v>019149</v>
      </c>
    </row>
    <row r="309" spans="1:3" x14ac:dyDescent="0.25">
      <c r="A309">
        <v>19114</v>
      </c>
      <c r="B309">
        <v>308</v>
      </c>
      <c r="C309" t="str">
        <f t="shared" si="4"/>
        <v>019114</v>
      </c>
    </row>
    <row r="310" spans="1:3" x14ac:dyDescent="0.25">
      <c r="A310">
        <v>19115</v>
      </c>
      <c r="B310">
        <v>309</v>
      </c>
      <c r="C310" t="str">
        <f t="shared" si="4"/>
        <v>019115</v>
      </c>
    </row>
    <row r="311" spans="1:3" x14ac:dyDescent="0.25">
      <c r="A311">
        <v>19082</v>
      </c>
      <c r="B311">
        <v>310</v>
      </c>
      <c r="C311" t="str">
        <f t="shared" si="4"/>
        <v>019082</v>
      </c>
    </row>
    <row r="312" spans="1:3" x14ac:dyDescent="0.25">
      <c r="A312">
        <v>19026</v>
      </c>
      <c r="B312">
        <v>311</v>
      </c>
      <c r="C312" t="str">
        <f t="shared" si="4"/>
        <v>019026</v>
      </c>
    </row>
    <row r="313" spans="1:3" x14ac:dyDescent="0.25">
      <c r="A313">
        <v>19046</v>
      </c>
      <c r="B313">
        <v>312</v>
      </c>
      <c r="C313" t="str">
        <f t="shared" si="4"/>
        <v>019046</v>
      </c>
    </row>
    <row r="314" spans="1:3" x14ac:dyDescent="0.25">
      <c r="A314">
        <v>19020</v>
      </c>
      <c r="B314">
        <v>313</v>
      </c>
      <c r="C314" t="str">
        <f t="shared" si="4"/>
        <v>019020</v>
      </c>
    </row>
    <row r="315" spans="1:3" x14ac:dyDescent="0.25">
      <c r="A315">
        <v>80260</v>
      </c>
      <c r="B315">
        <v>314</v>
      </c>
      <c r="C315" t="str">
        <f t="shared" si="4"/>
        <v>080260</v>
      </c>
    </row>
    <row r="316" spans="1:3" x14ac:dyDescent="0.25">
      <c r="A316">
        <v>80301</v>
      </c>
      <c r="B316">
        <v>315</v>
      </c>
      <c r="C316" t="str">
        <f t="shared" si="4"/>
        <v>080301</v>
      </c>
    </row>
    <row r="317" spans="1:3" x14ac:dyDescent="0.25">
      <c r="A317">
        <v>80302</v>
      </c>
      <c r="B317">
        <v>316</v>
      </c>
      <c r="C317" t="str">
        <f t="shared" si="4"/>
        <v>080302</v>
      </c>
    </row>
    <row r="318" spans="1:3" x14ac:dyDescent="0.25">
      <c r="A318">
        <v>80303</v>
      </c>
      <c r="B318">
        <v>317</v>
      </c>
      <c r="C318" t="str">
        <f t="shared" si="4"/>
        <v>080303</v>
      </c>
    </row>
    <row r="319" spans="1:3" x14ac:dyDescent="0.25">
      <c r="A319">
        <v>80514</v>
      </c>
      <c r="B319">
        <v>318</v>
      </c>
      <c r="C319" t="str">
        <f t="shared" si="4"/>
        <v>080514</v>
      </c>
    </row>
    <row r="320" spans="1:3" x14ac:dyDescent="0.25">
      <c r="A320">
        <v>80014</v>
      </c>
      <c r="B320">
        <v>319</v>
      </c>
      <c r="C320" t="str">
        <f t="shared" si="4"/>
        <v>080014</v>
      </c>
    </row>
    <row r="321" spans="1:3" x14ac:dyDescent="0.25">
      <c r="A321">
        <v>80017</v>
      </c>
      <c r="B321">
        <v>320</v>
      </c>
      <c r="C321" t="str">
        <f t="shared" si="4"/>
        <v>080017</v>
      </c>
    </row>
    <row r="322" spans="1:3" x14ac:dyDescent="0.25">
      <c r="A322">
        <v>80231</v>
      </c>
      <c r="B322">
        <v>321</v>
      </c>
      <c r="C322" t="str">
        <f t="shared" si="4"/>
        <v>080231</v>
      </c>
    </row>
    <row r="323" spans="1:3" x14ac:dyDescent="0.25">
      <c r="A323">
        <v>80504</v>
      </c>
      <c r="B323">
        <v>322</v>
      </c>
      <c r="C323" t="str">
        <f t="shared" ref="C323:C386" si="5">"0"&amp;A323</f>
        <v>080504</v>
      </c>
    </row>
    <row r="324" spans="1:3" x14ac:dyDescent="0.25">
      <c r="A324">
        <v>20002</v>
      </c>
      <c r="B324">
        <v>323</v>
      </c>
      <c r="C324" t="str">
        <f t="shared" si="5"/>
        <v>020002</v>
      </c>
    </row>
    <row r="325" spans="1:3" x14ac:dyDescent="0.25">
      <c r="A325">
        <v>20004</v>
      </c>
      <c r="B325">
        <v>324</v>
      </c>
      <c r="C325" t="str">
        <f t="shared" si="5"/>
        <v>020004</v>
      </c>
    </row>
    <row r="326" spans="1:3" x14ac:dyDescent="0.25">
      <c r="A326">
        <v>20005</v>
      </c>
      <c r="B326">
        <v>325</v>
      </c>
      <c r="C326" t="str">
        <f t="shared" si="5"/>
        <v>020005</v>
      </c>
    </row>
    <row r="327" spans="1:3" x14ac:dyDescent="0.25">
      <c r="A327">
        <v>20006</v>
      </c>
      <c r="B327">
        <v>326</v>
      </c>
      <c r="C327" t="str">
        <f t="shared" si="5"/>
        <v>020006</v>
      </c>
    </row>
    <row r="328" spans="1:3" x14ac:dyDescent="0.25">
      <c r="A328">
        <v>20007</v>
      </c>
      <c r="B328">
        <v>327</v>
      </c>
      <c r="C328" t="str">
        <f t="shared" si="5"/>
        <v>020007</v>
      </c>
    </row>
    <row r="329" spans="1:3" x14ac:dyDescent="0.25">
      <c r="A329">
        <v>20009</v>
      </c>
      <c r="B329">
        <v>328</v>
      </c>
      <c r="C329" t="str">
        <f t="shared" si="5"/>
        <v>020009</v>
      </c>
    </row>
    <row r="330" spans="1:3" x14ac:dyDescent="0.25">
      <c r="A330">
        <v>20010</v>
      </c>
      <c r="B330">
        <v>329</v>
      </c>
      <c r="C330" t="str">
        <f t="shared" si="5"/>
        <v>020010</v>
      </c>
    </row>
    <row r="331" spans="1:3" x14ac:dyDescent="0.25">
      <c r="A331">
        <v>20012</v>
      </c>
      <c r="B331">
        <v>330</v>
      </c>
      <c r="C331" t="str">
        <f t="shared" si="5"/>
        <v>020012</v>
      </c>
    </row>
    <row r="332" spans="1:3" x14ac:dyDescent="0.25">
      <c r="A332">
        <v>20015</v>
      </c>
      <c r="B332">
        <v>331</v>
      </c>
      <c r="C332" t="str">
        <f t="shared" si="5"/>
        <v>020015</v>
      </c>
    </row>
    <row r="333" spans="1:3" x14ac:dyDescent="0.25">
      <c r="A333">
        <v>20016</v>
      </c>
      <c r="B333">
        <v>332</v>
      </c>
      <c r="C333" t="str">
        <f t="shared" si="5"/>
        <v>020016</v>
      </c>
    </row>
    <row r="334" spans="1:3" x14ac:dyDescent="0.25">
      <c r="A334">
        <v>20018</v>
      </c>
      <c r="B334">
        <v>333</v>
      </c>
      <c r="C334" t="str">
        <f t="shared" si="5"/>
        <v>020018</v>
      </c>
    </row>
    <row r="335" spans="1:3" x14ac:dyDescent="0.25">
      <c r="A335">
        <v>20019</v>
      </c>
      <c r="B335">
        <v>334</v>
      </c>
      <c r="C335" t="str">
        <f t="shared" si="5"/>
        <v>020019</v>
      </c>
    </row>
    <row r="336" spans="1:3" x14ac:dyDescent="0.25">
      <c r="A336">
        <v>20032</v>
      </c>
      <c r="B336">
        <v>335</v>
      </c>
      <c r="C336" t="str">
        <f t="shared" si="5"/>
        <v>020032</v>
      </c>
    </row>
    <row r="337" spans="1:3" x14ac:dyDescent="0.25">
      <c r="A337">
        <v>20036</v>
      </c>
      <c r="B337">
        <v>336</v>
      </c>
      <c r="C337" t="str">
        <f t="shared" si="5"/>
        <v>020036</v>
      </c>
    </row>
    <row r="338" spans="1:3" x14ac:dyDescent="0.25">
      <c r="A338">
        <v>20037</v>
      </c>
      <c r="B338">
        <v>337</v>
      </c>
      <c r="C338" t="str">
        <f t="shared" si="5"/>
        <v>020037</v>
      </c>
    </row>
    <row r="339" spans="1:3" x14ac:dyDescent="0.25">
      <c r="A339">
        <v>20052</v>
      </c>
      <c r="B339">
        <v>338</v>
      </c>
      <c r="C339" t="str">
        <f t="shared" si="5"/>
        <v>020052</v>
      </c>
    </row>
    <row r="340" spans="1:3" x14ac:dyDescent="0.25">
      <c r="A340">
        <v>20059</v>
      </c>
      <c r="B340">
        <v>339</v>
      </c>
      <c r="C340" t="str">
        <f t="shared" si="5"/>
        <v>020059</v>
      </c>
    </row>
    <row r="341" spans="1:3" x14ac:dyDescent="0.25">
      <c r="A341">
        <v>20202</v>
      </c>
      <c r="B341">
        <v>340</v>
      </c>
      <c r="C341" t="str">
        <f t="shared" si="5"/>
        <v>020202</v>
      </c>
    </row>
    <row r="342" spans="1:3" x14ac:dyDescent="0.25">
      <c r="A342">
        <v>20433</v>
      </c>
      <c r="B342">
        <v>341</v>
      </c>
      <c r="C342" t="str">
        <f t="shared" si="5"/>
        <v>020433</v>
      </c>
    </row>
    <row r="343" spans="1:3" x14ac:dyDescent="0.25">
      <c r="A343">
        <v>20536</v>
      </c>
      <c r="B343">
        <v>342</v>
      </c>
      <c r="C343" t="str">
        <f t="shared" si="5"/>
        <v>020536</v>
      </c>
    </row>
    <row r="344" spans="1:3" x14ac:dyDescent="0.25">
      <c r="A344">
        <v>20554</v>
      </c>
      <c r="B344">
        <v>343</v>
      </c>
      <c r="C344" t="str">
        <f t="shared" si="5"/>
        <v>020554</v>
      </c>
    </row>
    <row r="345" spans="1:3" x14ac:dyDescent="0.25">
      <c r="A345">
        <v>20566</v>
      </c>
      <c r="B345">
        <v>344</v>
      </c>
      <c r="C345" t="str">
        <f t="shared" si="5"/>
        <v>020566</v>
      </c>
    </row>
    <row r="346" spans="1:3" x14ac:dyDescent="0.25">
      <c r="A346">
        <v>33186</v>
      </c>
      <c r="B346">
        <v>345</v>
      </c>
      <c r="C346" t="str">
        <f t="shared" si="5"/>
        <v>033186</v>
      </c>
    </row>
    <row r="347" spans="1:3" x14ac:dyDescent="0.25">
      <c r="A347">
        <v>33010</v>
      </c>
      <c r="B347">
        <v>346</v>
      </c>
      <c r="C347" t="str">
        <f t="shared" si="5"/>
        <v>033010</v>
      </c>
    </row>
    <row r="348" spans="1:3" x14ac:dyDescent="0.25">
      <c r="A348">
        <v>33012</v>
      </c>
      <c r="B348">
        <v>347</v>
      </c>
      <c r="C348" t="str">
        <f t="shared" si="5"/>
        <v>033012</v>
      </c>
    </row>
    <row r="349" spans="1:3" x14ac:dyDescent="0.25">
      <c r="A349">
        <v>33014</v>
      </c>
      <c r="B349">
        <v>348</v>
      </c>
      <c r="C349" t="str">
        <f t="shared" si="5"/>
        <v>033014</v>
      </c>
    </row>
    <row r="350" spans="1:3" x14ac:dyDescent="0.25">
      <c r="A350">
        <v>33018</v>
      </c>
      <c r="B350">
        <v>349</v>
      </c>
      <c r="C350" t="str">
        <f t="shared" si="5"/>
        <v>033018</v>
      </c>
    </row>
    <row r="351" spans="1:3" x14ac:dyDescent="0.25">
      <c r="A351">
        <v>33128</v>
      </c>
      <c r="B351">
        <v>350</v>
      </c>
      <c r="C351" t="str">
        <f t="shared" si="5"/>
        <v>033128</v>
      </c>
    </row>
    <row r="352" spans="1:3" x14ac:dyDescent="0.25">
      <c r="A352">
        <v>33129</v>
      </c>
      <c r="B352">
        <v>351</v>
      </c>
      <c r="C352" t="str">
        <f t="shared" si="5"/>
        <v>033129</v>
      </c>
    </row>
    <row r="353" spans="1:3" x14ac:dyDescent="0.25">
      <c r="A353">
        <v>33130</v>
      </c>
      <c r="B353">
        <v>352</v>
      </c>
      <c r="C353" t="str">
        <f t="shared" si="5"/>
        <v>033130</v>
      </c>
    </row>
    <row r="354" spans="1:3" x14ac:dyDescent="0.25">
      <c r="A354">
        <v>33136</v>
      </c>
      <c r="B354">
        <v>353</v>
      </c>
      <c r="C354" t="str">
        <f t="shared" si="5"/>
        <v>033136</v>
      </c>
    </row>
    <row r="355" spans="1:3" x14ac:dyDescent="0.25">
      <c r="A355">
        <v>33161</v>
      </c>
      <c r="B355">
        <v>354</v>
      </c>
      <c r="C355" t="str">
        <f t="shared" si="5"/>
        <v>033161</v>
      </c>
    </row>
    <row r="356" spans="1:3" x14ac:dyDescent="0.25">
      <c r="A356">
        <v>33181</v>
      </c>
      <c r="B356">
        <v>355</v>
      </c>
      <c r="C356" t="str">
        <f t="shared" si="5"/>
        <v>033181</v>
      </c>
    </row>
    <row r="357" spans="1:3" x14ac:dyDescent="0.25">
      <c r="A357">
        <v>33180</v>
      </c>
      <c r="B357">
        <v>356</v>
      </c>
      <c r="C357" t="str">
        <f t="shared" si="5"/>
        <v>033180</v>
      </c>
    </row>
    <row r="358" spans="1:3" x14ac:dyDescent="0.25">
      <c r="A358" s="5" t="s">
        <v>2143</v>
      </c>
      <c r="B358">
        <v>357</v>
      </c>
      <c r="C358" t="str">
        <f t="shared" si="5"/>
        <v>002110</v>
      </c>
    </row>
    <row r="359" spans="1:3" x14ac:dyDescent="0.25">
      <c r="A359" s="5" t="s">
        <v>2153</v>
      </c>
      <c r="B359">
        <v>358</v>
      </c>
      <c r="C359" t="str">
        <f t="shared" si="5"/>
        <v>002127</v>
      </c>
    </row>
    <row r="360" spans="1:3" x14ac:dyDescent="0.25">
      <c r="A360" s="5" t="s">
        <v>2644</v>
      </c>
      <c r="B360">
        <v>359</v>
      </c>
      <c r="C360" t="str">
        <f t="shared" si="5"/>
        <v>002026</v>
      </c>
    </row>
    <row r="361" spans="1:3" x14ac:dyDescent="0.25">
      <c r="A361">
        <v>55401</v>
      </c>
      <c r="B361">
        <v>360</v>
      </c>
      <c r="C361" t="str">
        <f t="shared" si="5"/>
        <v>055401</v>
      </c>
    </row>
    <row r="362" spans="1:3" x14ac:dyDescent="0.25">
      <c r="A362">
        <v>55402</v>
      </c>
      <c r="B362">
        <v>361</v>
      </c>
      <c r="C362" t="str">
        <f t="shared" si="5"/>
        <v>055402</v>
      </c>
    </row>
    <row r="363" spans="1:3" x14ac:dyDescent="0.25">
      <c r="A363">
        <v>55404</v>
      </c>
      <c r="B363">
        <v>362</v>
      </c>
      <c r="C363" t="str">
        <f t="shared" si="5"/>
        <v>055404</v>
      </c>
    </row>
    <row r="364" spans="1:3" x14ac:dyDescent="0.25">
      <c r="A364">
        <v>55405</v>
      </c>
      <c r="B364">
        <v>363</v>
      </c>
      <c r="C364" t="str">
        <f t="shared" si="5"/>
        <v>055405</v>
      </c>
    </row>
    <row r="365" spans="1:3" x14ac:dyDescent="0.25">
      <c r="A365">
        <v>55414</v>
      </c>
      <c r="B365">
        <v>364</v>
      </c>
      <c r="C365" t="str">
        <f t="shared" si="5"/>
        <v>055414</v>
      </c>
    </row>
    <row r="366" spans="1:3" x14ac:dyDescent="0.25">
      <c r="A366">
        <v>55415</v>
      </c>
      <c r="B366">
        <v>365</v>
      </c>
      <c r="C366" t="str">
        <f t="shared" si="5"/>
        <v>055415</v>
      </c>
    </row>
    <row r="367" spans="1:3" x14ac:dyDescent="0.25">
      <c r="A367">
        <v>55417</v>
      </c>
      <c r="B367">
        <v>366</v>
      </c>
      <c r="C367" t="str">
        <f t="shared" si="5"/>
        <v>055417</v>
      </c>
    </row>
    <row r="368" spans="1:3" x14ac:dyDescent="0.25">
      <c r="A368">
        <v>55423</v>
      </c>
      <c r="B368">
        <v>367</v>
      </c>
      <c r="C368" t="str">
        <f t="shared" si="5"/>
        <v>055423</v>
      </c>
    </row>
    <row r="369" spans="1:3" x14ac:dyDescent="0.25">
      <c r="A369">
        <v>55455</v>
      </c>
      <c r="B369">
        <v>368</v>
      </c>
      <c r="C369" t="str">
        <f t="shared" si="5"/>
        <v>055455</v>
      </c>
    </row>
    <row r="370" spans="1:3" x14ac:dyDescent="0.25">
      <c r="A370">
        <v>55445</v>
      </c>
      <c r="B370">
        <v>369</v>
      </c>
      <c r="C370" t="str">
        <f t="shared" si="5"/>
        <v>055445</v>
      </c>
    </row>
    <row r="371" spans="1:3" x14ac:dyDescent="0.25">
      <c r="A371" s="5" t="s">
        <v>2650</v>
      </c>
      <c r="B371">
        <v>370</v>
      </c>
      <c r="C371" t="str">
        <f t="shared" si="5"/>
        <v>007423</v>
      </c>
    </row>
    <row r="372" spans="1:3" x14ac:dyDescent="0.25">
      <c r="A372" s="5" t="s">
        <v>2328</v>
      </c>
      <c r="B372">
        <v>371</v>
      </c>
      <c r="C372" t="str">
        <f t="shared" si="5"/>
        <v>007631</v>
      </c>
    </row>
    <row r="373" spans="1:3" x14ac:dyDescent="0.25">
      <c r="A373" s="5" t="s">
        <v>2652</v>
      </c>
      <c r="B373">
        <v>372</v>
      </c>
      <c r="C373" t="str">
        <f t="shared" si="5"/>
        <v>007074</v>
      </c>
    </row>
    <row r="374" spans="1:3" x14ac:dyDescent="0.25">
      <c r="A374" s="5" t="s">
        <v>2330</v>
      </c>
      <c r="B374">
        <v>373</v>
      </c>
      <c r="C374" t="str">
        <f t="shared" si="5"/>
        <v>007643</v>
      </c>
    </row>
    <row r="375" spans="1:3" x14ac:dyDescent="0.25">
      <c r="A375" s="5" t="s">
        <v>2653</v>
      </c>
      <c r="B375">
        <v>374</v>
      </c>
      <c r="C375" t="str">
        <f t="shared" si="5"/>
        <v>007750</v>
      </c>
    </row>
    <row r="376" spans="1:3" x14ac:dyDescent="0.25">
      <c r="A376" s="5" t="s">
        <v>2356</v>
      </c>
      <c r="B376">
        <v>375</v>
      </c>
      <c r="C376" t="str">
        <f t="shared" si="5"/>
        <v>007724</v>
      </c>
    </row>
    <row r="377" spans="1:3" x14ac:dyDescent="0.25">
      <c r="A377" s="5" t="s">
        <v>2654</v>
      </c>
      <c r="B377">
        <v>376</v>
      </c>
      <c r="C377" t="str">
        <f t="shared" si="5"/>
        <v>008059</v>
      </c>
    </row>
    <row r="378" spans="1:3" x14ac:dyDescent="0.25">
      <c r="A378" s="5" t="s">
        <v>2645</v>
      </c>
      <c r="B378">
        <v>377</v>
      </c>
      <c r="C378" t="str">
        <f t="shared" si="5"/>
        <v>008043</v>
      </c>
    </row>
    <row r="379" spans="1:3" x14ac:dyDescent="0.25">
      <c r="A379" s="5" t="s">
        <v>2655</v>
      </c>
      <c r="B379">
        <v>378</v>
      </c>
      <c r="C379" t="str">
        <f t="shared" si="5"/>
        <v>007088</v>
      </c>
    </row>
    <row r="380" spans="1:3" x14ac:dyDescent="0.25">
      <c r="A380" s="5" t="s">
        <v>2273</v>
      </c>
      <c r="B380">
        <v>379</v>
      </c>
      <c r="C380" t="str">
        <f t="shared" si="5"/>
        <v>007090</v>
      </c>
    </row>
    <row r="381" spans="1:3" x14ac:dyDescent="0.25">
      <c r="A381">
        <v>85209</v>
      </c>
      <c r="B381">
        <v>380</v>
      </c>
      <c r="C381" t="str">
        <f t="shared" si="5"/>
        <v>085209</v>
      </c>
    </row>
    <row r="382" spans="1:3" x14ac:dyDescent="0.25">
      <c r="A382">
        <v>85256</v>
      </c>
      <c r="B382">
        <v>381</v>
      </c>
      <c r="C382" t="str">
        <f t="shared" si="5"/>
        <v>085256</v>
      </c>
    </row>
    <row r="383" spans="1:3" x14ac:dyDescent="0.25">
      <c r="A383">
        <v>85268</v>
      </c>
      <c r="B383">
        <v>382</v>
      </c>
      <c r="C383" t="str">
        <f t="shared" si="5"/>
        <v>085268</v>
      </c>
    </row>
    <row r="384" spans="1:3" x14ac:dyDescent="0.25">
      <c r="A384">
        <v>85296</v>
      </c>
      <c r="B384">
        <v>383</v>
      </c>
      <c r="C384" t="str">
        <f t="shared" si="5"/>
        <v>085296</v>
      </c>
    </row>
    <row r="385" spans="1:3" x14ac:dyDescent="0.25">
      <c r="A385">
        <v>85705</v>
      </c>
      <c r="B385">
        <v>384</v>
      </c>
      <c r="C385" t="str">
        <f t="shared" si="5"/>
        <v>085705</v>
      </c>
    </row>
    <row r="386" spans="1:3" x14ac:dyDescent="0.25">
      <c r="A386">
        <v>85730</v>
      </c>
      <c r="B386">
        <v>385</v>
      </c>
      <c r="C386" t="str">
        <f t="shared" si="5"/>
        <v>085730</v>
      </c>
    </row>
    <row r="387" spans="1:3" x14ac:dyDescent="0.25">
      <c r="A387">
        <v>85712</v>
      </c>
      <c r="B387">
        <v>386</v>
      </c>
      <c r="C387" t="str">
        <f t="shared" ref="C387:C450" si="6">"0"&amp;A387</f>
        <v>085712</v>
      </c>
    </row>
    <row r="388" spans="1:3" x14ac:dyDescent="0.25">
      <c r="A388">
        <v>85715</v>
      </c>
      <c r="B388">
        <v>387</v>
      </c>
      <c r="C388" t="str">
        <f t="shared" si="6"/>
        <v>085715</v>
      </c>
    </row>
    <row r="389" spans="1:3" x14ac:dyDescent="0.25">
      <c r="A389">
        <v>85701</v>
      </c>
      <c r="B389">
        <v>388</v>
      </c>
      <c r="C389" t="str">
        <f t="shared" si="6"/>
        <v>085701</v>
      </c>
    </row>
    <row r="390" spans="1:3" x14ac:dyDescent="0.25">
      <c r="A390">
        <v>85706</v>
      </c>
      <c r="B390">
        <v>389</v>
      </c>
      <c r="C390" t="str">
        <f t="shared" si="6"/>
        <v>085706</v>
      </c>
    </row>
    <row r="391" spans="1:3" x14ac:dyDescent="0.25">
      <c r="A391">
        <v>85711</v>
      </c>
      <c r="B391">
        <v>390</v>
      </c>
      <c r="C391" t="str">
        <f t="shared" si="6"/>
        <v>085711</v>
      </c>
    </row>
    <row r="392" spans="1:3" x14ac:dyDescent="0.25">
      <c r="A392">
        <v>85749</v>
      </c>
      <c r="B392">
        <v>391</v>
      </c>
      <c r="C392" t="str">
        <f t="shared" si="6"/>
        <v>085749</v>
      </c>
    </row>
    <row r="393" spans="1:3" x14ac:dyDescent="0.25">
      <c r="A393">
        <v>85741</v>
      </c>
      <c r="B393">
        <v>392</v>
      </c>
      <c r="C393" t="str">
        <f t="shared" si="6"/>
        <v>085741</v>
      </c>
    </row>
    <row r="394" spans="1:3" x14ac:dyDescent="0.25">
      <c r="A394">
        <v>85756</v>
      </c>
      <c r="B394">
        <v>393</v>
      </c>
      <c r="C394" t="str">
        <f t="shared" si="6"/>
        <v>085756</v>
      </c>
    </row>
    <row r="395" spans="1:3" x14ac:dyDescent="0.25">
      <c r="A395">
        <v>85714</v>
      </c>
      <c r="B395">
        <v>394</v>
      </c>
      <c r="C395" t="str">
        <f t="shared" si="6"/>
        <v>085714</v>
      </c>
    </row>
    <row r="396" spans="1:3" x14ac:dyDescent="0.25">
      <c r="A396">
        <v>85710</v>
      </c>
      <c r="B396">
        <v>395</v>
      </c>
      <c r="C396" t="str">
        <f t="shared" si="6"/>
        <v>085710</v>
      </c>
    </row>
    <row r="397" spans="1:3" x14ac:dyDescent="0.25">
      <c r="A397">
        <v>85713</v>
      </c>
      <c r="B397">
        <v>396</v>
      </c>
      <c r="C397" t="str">
        <f t="shared" si="6"/>
        <v>085713</v>
      </c>
    </row>
    <row r="398" spans="1:3" x14ac:dyDescent="0.25">
      <c r="A398">
        <v>85021</v>
      </c>
      <c r="B398">
        <v>397</v>
      </c>
      <c r="C398" t="str">
        <f t="shared" si="6"/>
        <v>085021</v>
      </c>
    </row>
    <row r="399" spans="1:3" x14ac:dyDescent="0.25">
      <c r="A399">
        <v>85040</v>
      </c>
      <c r="B399">
        <v>398</v>
      </c>
      <c r="C399" t="str">
        <f t="shared" si="6"/>
        <v>085040</v>
      </c>
    </row>
    <row r="400" spans="1:3" x14ac:dyDescent="0.25">
      <c r="A400">
        <v>85003</v>
      </c>
      <c r="B400">
        <v>399</v>
      </c>
      <c r="C400" t="str">
        <f t="shared" si="6"/>
        <v>085003</v>
      </c>
    </row>
    <row r="401" spans="1:3" x14ac:dyDescent="0.25">
      <c r="A401">
        <v>85016</v>
      </c>
      <c r="B401">
        <v>400</v>
      </c>
      <c r="C401" t="str">
        <f t="shared" si="6"/>
        <v>085016</v>
      </c>
    </row>
    <row r="402" spans="1:3" x14ac:dyDescent="0.25">
      <c r="A402">
        <v>85007</v>
      </c>
      <c r="B402">
        <v>401</v>
      </c>
      <c r="C402" t="str">
        <f t="shared" si="6"/>
        <v>085007</v>
      </c>
    </row>
    <row r="403" spans="1:3" x14ac:dyDescent="0.25">
      <c r="A403">
        <v>85020</v>
      </c>
      <c r="B403">
        <v>402</v>
      </c>
      <c r="C403" t="str">
        <f t="shared" si="6"/>
        <v>085020</v>
      </c>
    </row>
    <row r="404" spans="1:3" x14ac:dyDescent="0.25">
      <c r="A404">
        <v>85028</v>
      </c>
      <c r="B404">
        <v>403</v>
      </c>
      <c r="C404" t="str">
        <f t="shared" si="6"/>
        <v>085028</v>
      </c>
    </row>
    <row r="405" spans="1:3" x14ac:dyDescent="0.25">
      <c r="A405">
        <v>85009</v>
      </c>
      <c r="B405">
        <v>404</v>
      </c>
      <c r="C405" t="str">
        <f t="shared" si="6"/>
        <v>085009</v>
      </c>
    </row>
    <row r="406" spans="1:3" x14ac:dyDescent="0.25">
      <c r="A406">
        <v>85013</v>
      </c>
      <c r="B406">
        <v>405</v>
      </c>
      <c r="C406" t="str">
        <f t="shared" si="6"/>
        <v>085013</v>
      </c>
    </row>
    <row r="407" spans="1:3" x14ac:dyDescent="0.25">
      <c r="A407">
        <v>85032</v>
      </c>
      <c r="B407">
        <v>406</v>
      </c>
      <c r="C407" t="str">
        <f t="shared" si="6"/>
        <v>085032</v>
      </c>
    </row>
    <row r="408" spans="1:3" x14ac:dyDescent="0.25">
      <c r="A408">
        <v>85034</v>
      </c>
      <c r="B408">
        <v>407</v>
      </c>
      <c r="C408" t="str">
        <f t="shared" si="6"/>
        <v>085034</v>
      </c>
    </row>
    <row r="409" spans="1:3" x14ac:dyDescent="0.25">
      <c r="A409">
        <v>85053</v>
      </c>
      <c r="B409">
        <v>408</v>
      </c>
      <c r="C409" t="str">
        <f t="shared" si="6"/>
        <v>085053</v>
      </c>
    </row>
    <row r="410" spans="1:3" x14ac:dyDescent="0.25">
      <c r="A410">
        <v>85383</v>
      </c>
      <c r="B410">
        <v>409</v>
      </c>
      <c r="C410" t="str">
        <f t="shared" si="6"/>
        <v>085383</v>
      </c>
    </row>
    <row r="411" spans="1:3" x14ac:dyDescent="0.25">
      <c r="A411">
        <v>85392</v>
      </c>
      <c r="B411">
        <v>410</v>
      </c>
      <c r="C411" t="str">
        <f t="shared" si="6"/>
        <v>085392</v>
      </c>
    </row>
    <row r="412" spans="1:3" x14ac:dyDescent="0.25">
      <c r="A412">
        <v>85308</v>
      </c>
      <c r="B412">
        <v>411</v>
      </c>
      <c r="C412" t="str">
        <f t="shared" si="6"/>
        <v>085308</v>
      </c>
    </row>
    <row r="413" spans="1:3" x14ac:dyDescent="0.25">
      <c r="A413">
        <v>85382</v>
      </c>
      <c r="B413">
        <v>412</v>
      </c>
      <c r="C413" t="str">
        <f t="shared" si="6"/>
        <v>085382</v>
      </c>
    </row>
    <row r="414" spans="1:3" x14ac:dyDescent="0.25">
      <c r="A414">
        <v>85037</v>
      </c>
      <c r="B414">
        <v>413</v>
      </c>
      <c r="C414" t="str">
        <f t="shared" si="6"/>
        <v>085037</v>
      </c>
    </row>
    <row r="415" spans="1:3" x14ac:dyDescent="0.25">
      <c r="A415">
        <v>85301</v>
      </c>
      <c r="B415">
        <v>414</v>
      </c>
      <c r="C415" t="str">
        <f t="shared" si="6"/>
        <v>085301</v>
      </c>
    </row>
    <row r="416" spans="1:3" x14ac:dyDescent="0.25">
      <c r="A416">
        <v>85307</v>
      </c>
      <c r="B416">
        <v>415</v>
      </c>
      <c r="C416" t="str">
        <f t="shared" si="6"/>
        <v>085307</v>
      </c>
    </row>
    <row r="417" spans="1:3" x14ac:dyDescent="0.25">
      <c r="A417">
        <v>85027</v>
      </c>
      <c r="B417">
        <v>416</v>
      </c>
      <c r="C417" t="str">
        <f t="shared" si="6"/>
        <v>085027</v>
      </c>
    </row>
    <row r="418" spans="1:3" x14ac:dyDescent="0.25">
      <c r="A418">
        <v>85375</v>
      </c>
      <c r="B418">
        <v>417</v>
      </c>
      <c r="C418" t="str">
        <f t="shared" si="6"/>
        <v>085375</v>
      </c>
    </row>
    <row r="419" spans="1:3" x14ac:dyDescent="0.25">
      <c r="A419">
        <v>85033</v>
      </c>
      <c r="B419">
        <v>418</v>
      </c>
      <c r="C419" t="str">
        <f t="shared" si="6"/>
        <v>085033</v>
      </c>
    </row>
    <row r="420" spans="1:3" x14ac:dyDescent="0.25">
      <c r="A420">
        <v>85087</v>
      </c>
      <c r="B420">
        <v>419</v>
      </c>
      <c r="C420" t="str">
        <f t="shared" si="6"/>
        <v>085087</v>
      </c>
    </row>
    <row r="421" spans="1:3" x14ac:dyDescent="0.25">
      <c r="A421">
        <v>85351</v>
      </c>
      <c r="B421">
        <v>420</v>
      </c>
      <c r="C421" t="str">
        <f t="shared" si="6"/>
        <v>085351</v>
      </c>
    </row>
    <row r="422" spans="1:3" x14ac:dyDescent="0.25">
      <c r="A422">
        <v>85335</v>
      </c>
      <c r="B422">
        <v>421</v>
      </c>
      <c r="C422" t="str">
        <f t="shared" si="6"/>
        <v>085335</v>
      </c>
    </row>
    <row r="423" spans="1:3" x14ac:dyDescent="0.25">
      <c r="A423">
        <v>80014</v>
      </c>
      <c r="B423">
        <v>422</v>
      </c>
      <c r="C423" t="str">
        <f t="shared" si="6"/>
        <v>080014</v>
      </c>
    </row>
    <row r="424" spans="1:3" x14ac:dyDescent="0.25">
      <c r="A424">
        <v>80231</v>
      </c>
      <c r="B424">
        <v>423</v>
      </c>
      <c r="C424" t="str">
        <f t="shared" si="6"/>
        <v>080231</v>
      </c>
    </row>
    <row r="425" spans="1:3" x14ac:dyDescent="0.25">
      <c r="A425">
        <v>80501</v>
      </c>
      <c r="B425">
        <v>424</v>
      </c>
      <c r="C425" t="str">
        <f t="shared" si="6"/>
        <v>080501</v>
      </c>
    </row>
    <row r="426" spans="1:3" x14ac:dyDescent="0.25">
      <c r="A426">
        <v>80204</v>
      </c>
      <c r="B426">
        <v>425</v>
      </c>
      <c r="C426" t="str">
        <f t="shared" si="6"/>
        <v>080204</v>
      </c>
    </row>
    <row r="427" spans="1:3" x14ac:dyDescent="0.25">
      <c r="A427">
        <v>80120</v>
      </c>
      <c r="B427">
        <v>426</v>
      </c>
      <c r="C427" t="str">
        <f t="shared" si="6"/>
        <v>080120</v>
      </c>
    </row>
    <row r="428" spans="1:3" x14ac:dyDescent="0.25">
      <c r="A428">
        <v>80203</v>
      </c>
      <c r="B428">
        <v>427</v>
      </c>
      <c r="C428" t="str">
        <f t="shared" si="6"/>
        <v>080203</v>
      </c>
    </row>
    <row r="429" spans="1:3" x14ac:dyDescent="0.25">
      <c r="A429">
        <v>33484</v>
      </c>
      <c r="B429">
        <v>428</v>
      </c>
      <c r="C429" t="str">
        <f t="shared" si="6"/>
        <v>033484</v>
      </c>
    </row>
    <row r="430" spans="1:3" x14ac:dyDescent="0.25">
      <c r="A430">
        <v>33549</v>
      </c>
      <c r="B430">
        <v>429</v>
      </c>
      <c r="C430" t="str">
        <f t="shared" si="6"/>
        <v>033549</v>
      </c>
    </row>
    <row r="431" spans="1:3" x14ac:dyDescent="0.25">
      <c r="A431">
        <v>33570</v>
      </c>
      <c r="B431">
        <v>430</v>
      </c>
      <c r="C431" t="str">
        <f t="shared" si="6"/>
        <v>033570</v>
      </c>
    </row>
    <row r="432" spans="1:3" x14ac:dyDescent="0.25">
      <c r="A432">
        <v>33592</v>
      </c>
      <c r="B432">
        <v>431</v>
      </c>
      <c r="C432" t="str">
        <f t="shared" si="6"/>
        <v>033592</v>
      </c>
    </row>
    <row r="433" spans="1:3" x14ac:dyDescent="0.25">
      <c r="A433">
        <v>33701</v>
      </c>
      <c r="B433">
        <v>432</v>
      </c>
      <c r="C433" t="str">
        <f t="shared" si="6"/>
        <v>033701</v>
      </c>
    </row>
    <row r="434" spans="1:3" x14ac:dyDescent="0.25">
      <c r="A434">
        <v>33703</v>
      </c>
      <c r="B434">
        <v>433</v>
      </c>
      <c r="C434" t="str">
        <f t="shared" si="6"/>
        <v>033703</v>
      </c>
    </row>
    <row r="435" spans="1:3" x14ac:dyDescent="0.25">
      <c r="A435">
        <v>33709</v>
      </c>
      <c r="B435">
        <v>434</v>
      </c>
      <c r="C435" t="str">
        <f t="shared" si="6"/>
        <v>033709</v>
      </c>
    </row>
    <row r="436" spans="1:3" x14ac:dyDescent="0.25">
      <c r="A436">
        <v>33710</v>
      </c>
      <c r="B436">
        <v>435</v>
      </c>
      <c r="C436" t="str">
        <f t="shared" si="6"/>
        <v>033710</v>
      </c>
    </row>
    <row r="437" spans="1:3" x14ac:dyDescent="0.25">
      <c r="A437">
        <v>33713</v>
      </c>
      <c r="B437">
        <v>436</v>
      </c>
      <c r="C437" t="str">
        <f t="shared" si="6"/>
        <v>033713</v>
      </c>
    </row>
    <row r="438" spans="1:3" x14ac:dyDescent="0.25">
      <c r="A438">
        <v>33765</v>
      </c>
      <c r="B438">
        <v>437</v>
      </c>
      <c r="C438" t="str">
        <f t="shared" si="6"/>
        <v>033765</v>
      </c>
    </row>
    <row r="439" spans="1:3" x14ac:dyDescent="0.25">
      <c r="A439">
        <v>33770</v>
      </c>
      <c r="B439">
        <v>438</v>
      </c>
      <c r="C439" t="str">
        <f t="shared" si="6"/>
        <v>033770</v>
      </c>
    </row>
    <row r="440" spans="1:3" x14ac:dyDescent="0.25">
      <c r="A440">
        <v>33771</v>
      </c>
      <c r="B440">
        <v>439</v>
      </c>
      <c r="C440" t="str">
        <f t="shared" si="6"/>
        <v>033771</v>
      </c>
    </row>
    <row r="441" spans="1:3" x14ac:dyDescent="0.25">
      <c r="A441">
        <v>34653</v>
      </c>
      <c r="B441">
        <v>440</v>
      </c>
      <c r="C441" t="str">
        <f t="shared" si="6"/>
        <v>034653</v>
      </c>
    </row>
    <row r="442" spans="1:3" x14ac:dyDescent="0.25">
      <c r="A442">
        <v>34654</v>
      </c>
      <c r="B442">
        <v>441</v>
      </c>
      <c r="C442" t="str">
        <f t="shared" si="6"/>
        <v>034654</v>
      </c>
    </row>
    <row r="443" spans="1:3" x14ac:dyDescent="0.25">
      <c r="A443">
        <v>34746</v>
      </c>
      <c r="B443">
        <v>442</v>
      </c>
      <c r="C443" t="str">
        <f t="shared" si="6"/>
        <v>034746</v>
      </c>
    </row>
    <row r="444" spans="1:3" x14ac:dyDescent="0.25">
      <c r="A444">
        <v>34769</v>
      </c>
      <c r="B444">
        <v>443</v>
      </c>
      <c r="C444" t="str">
        <f t="shared" si="6"/>
        <v>034769</v>
      </c>
    </row>
    <row r="445" spans="1:3" x14ac:dyDescent="0.25">
      <c r="A445">
        <v>43017</v>
      </c>
      <c r="B445">
        <v>444</v>
      </c>
      <c r="C445" t="str">
        <f t="shared" si="6"/>
        <v>043017</v>
      </c>
    </row>
    <row r="446" spans="1:3" x14ac:dyDescent="0.25">
      <c r="A446">
        <v>43054</v>
      </c>
      <c r="B446">
        <v>445</v>
      </c>
      <c r="C446" t="str">
        <f t="shared" si="6"/>
        <v>043054</v>
      </c>
    </row>
    <row r="447" spans="1:3" x14ac:dyDescent="0.25">
      <c r="A447">
        <v>43065</v>
      </c>
      <c r="B447">
        <v>446</v>
      </c>
      <c r="C447" t="str">
        <f t="shared" si="6"/>
        <v>043065</v>
      </c>
    </row>
    <row r="448" spans="1:3" x14ac:dyDescent="0.25">
      <c r="A448">
        <v>43082</v>
      </c>
      <c r="B448">
        <v>447</v>
      </c>
      <c r="C448" t="str">
        <f t="shared" si="6"/>
        <v>043082</v>
      </c>
    </row>
    <row r="449" spans="1:3" x14ac:dyDescent="0.25">
      <c r="A449">
        <v>43201</v>
      </c>
      <c r="B449">
        <v>448</v>
      </c>
      <c r="C449" t="str">
        <f t="shared" si="6"/>
        <v>043201</v>
      </c>
    </row>
    <row r="450" spans="1:3" x14ac:dyDescent="0.25">
      <c r="A450">
        <v>43202</v>
      </c>
      <c r="B450">
        <v>449</v>
      </c>
      <c r="C450" t="str">
        <f t="shared" si="6"/>
        <v>043202</v>
      </c>
    </row>
    <row r="451" spans="1:3" x14ac:dyDescent="0.25">
      <c r="A451">
        <v>43202</v>
      </c>
      <c r="B451">
        <v>450</v>
      </c>
      <c r="C451" t="str">
        <f t="shared" ref="C451:C514" si="7">"0"&amp;A451</f>
        <v>043202</v>
      </c>
    </row>
    <row r="452" spans="1:3" x14ac:dyDescent="0.25">
      <c r="A452">
        <v>43204</v>
      </c>
      <c r="B452">
        <v>451</v>
      </c>
      <c r="C452" t="str">
        <f t="shared" si="7"/>
        <v>043204</v>
      </c>
    </row>
    <row r="453" spans="1:3" x14ac:dyDescent="0.25">
      <c r="A453">
        <v>43204</v>
      </c>
      <c r="B453">
        <v>452</v>
      </c>
      <c r="C453" t="str">
        <f t="shared" si="7"/>
        <v>043204</v>
      </c>
    </row>
    <row r="454" spans="1:3" x14ac:dyDescent="0.25">
      <c r="A454">
        <v>43207</v>
      </c>
      <c r="B454">
        <v>453</v>
      </c>
      <c r="C454" t="str">
        <f t="shared" si="7"/>
        <v>043207</v>
      </c>
    </row>
    <row r="455" spans="1:3" x14ac:dyDescent="0.25">
      <c r="A455">
        <v>43209</v>
      </c>
      <c r="B455">
        <v>454</v>
      </c>
      <c r="C455" t="str">
        <f t="shared" si="7"/>
        <v>043209</v>
      </c>
    </row>
    <row r="456" spans="1:3" x14ac:dyDescent="0.25">
      <c r="A456">
        <v>43214</v>
      </c>
      <c r="B456">
        <v>455</v>
      </c>
      <c r="C456" t="str">
        <f t="shared" si="7"/>
        <v>043214</v>
      </c>
    </row>
    <row r="457" spans="1:3" x14ac:dyDescent="0.25">
      <c r="A457">
        <v>43215</v>
      </c>
      <c r="B457">
        <v>456</v>
      </c>
      <c r="C457" t="str">
        <f t="shared" si="7"/>
        <v>043215</v>
      </c>
    </row>
    <row r="458" spans="1:3" x14ac:dyDescent="0.25">
      <c r="A458">
        <v>43219</v>
      </c>
      <c r="B458">
        <v>457</v>
      </c>
      <c r="C458" t="str">
        <f t="shared" si="7"/>
        <v>043219</v>
      </c>
    </row>
    <row r="459" spans="1:3" x14ac:dyDescent="0.25">
      <c r="A459">
        <v>43228</v>
      </c>
      <c r="B459">
        <v>458</v>
      </c>
      <c r="C459" t="str">
        <f t="shared" si="7"/>
        <v>043228</v>
      </c>
    </row>
    <row r="460" spans="1:3" x14ac:dyDescent="0.25">
      <c r="A460">
        <v>43228</v>
      </c>
      <c r="B460">
        <v>459</v>
      </c>
      <c r="C460" t="str">
        <f t="shared" si="7"/>
        <v>043228</v>
      </c>
    </row>
    <row r="461" spans="1:3" x14ac:dyDescent="0.25">
      <c r="A461">
        <v>43229</v>
      </c>
      <c r="B461">
        <v>460</v>
      </c>
      <c r="C461" t="str">
        <f t="shared" si="7"/>
        <v>043229</v>
      </c>
    </row>
    <row r="462" spans="1:3" x14ac:dyDescent="0.25">
      <c r="A462">
        <v>43230</v>
      </c>
      <c r="B462">
        <v>461</v>
      </c>
      <c r="C462" t="str">
        <f t="shared" si="7"/>
        <v>043230</v>
      </c>
    </row>
    <row r="463" spans="1:3" x14ac:dyDescent="0.25">
      <c r="A463">
        <v>44131</v>
      </c>
      <c r="B463">
        <v>462</v>
      </c>
      <c r="C463" t="str">
        <f t="shared" si="7"/>
        <v>044131</v>
      </c>
    </row>
    <row r="464" spans="1:3" x14ac:dyDescent="0.25">
      <c r="A464">
        <v>44139</v>
      </c>
      <c r="B464">
        <v>463</v>
      </c>
      <c r="C464" t="str">
        <f t="shared" si="7"/>
        <v>044139</v>
      </c>
    </row>
    <row r="465" spans="1:3" x14ac:dyDescent="0.25">
      <c r="A465">
        <v>44147</v>
      </c>
      <c r="B465">
        <v>464</v>
      </c>
      <c r="C465" t="str">
        <f t="shared" si="7"/>
        <v>044147</v>
      </c>
    </row>
    <row r="466" spans="1:3" x14ac:dyDescent="0.25">
      <c r="A466">
        <v>45206</v>
      </c>
      <c r="B466">
        <v>465</v>
      </c>
      <c r="C466" t="str">
        <f t="shared" si="7"/>
        <v>045206</v>
      </c>
    </row>
    <row r="467" spans="1:3" x14ac:dyDescent="0.25">
      <c r="A467">
        <v>45208</v>
      </c>
      <c r="B467">
        <v>466</v>
      </c>
      <c r="C467" t="str">
        <f t="shared" si="7"/>
        <v>045208</v>
      </c>
    </row>
    <row r="468" spans="1:3" x14ac:dyDescent="0.25">
      <c r="A468">
        <v>45223</v>
      </c>
      <c r="B468">
        <v>467</v>
      </c>
      <c r="C468" t="str">
        <f t="shared" si="7"/>
        <v>045223</v>
      </c>
    </row>
    <row r="469" spans="1:3" x14ac:dyDescent="0.25">
      <c r="A469">
        <v>45225</v>
      </c>
      <c r="B469">
        <v>468</v>
      </c>
      <c r="C469" t="str">
        <f t="shared" si="7"/>
        <v>045225</v>
      </c>
    </row>
    <row r="470" spans="1:3" x14ac:dyDescent="0.25">
      <c r="A470">
        <v>45239</v>
      </c>
      <c r="B470">
        <v>469</v>
      </c>
      <c r="C470" t="str">
        <f t="shared" si="7"/>
        <v>045239</v>
      </c>
    </row>
    <row r="471" spans="1:3" x14ac:dyDescent="0.25">
      <c r="A471">
        <v>45431</v>
      </c>
      <c r="B471">
        <v>470</v>
      </c>
      <c r="C471" t="str">
        <f t="shared" si="7"/>
        <v>045431</v>
      </c>
    </row>
    <row r="472" spans="1:3" x14ac:dyDescent="0.25">
      <c r="A472">
        <v>45440</v>
      </c>
      <c r="B472">
        <v>471</v>
      </c>
      <c r="C472" t="str">
        <f t="shared" si="7"/>
        <v>045440</v>
      </c>
    </row>
    <row r="473" spans="1:3" x14ac:dyDescent="0.25">
      <c r="A473">
        <v>46217</v>
      </c>
      <c r="B473">
        <v>472</v>
      </c>
      <c r="C473" t="str">
        <f t="shared" si="7"/>
        <v>046217</v>
      </c>
    </row>
    <row r="474" spans="1:3" x14ac:dyDescent="0.25">
      <c r="A474">
        <v>46217</v>
      </c>
      <c r="B474">
        <v>473</v>
      </c>
      <c r="C474" t="str">
        <f t="shared" si="7"/>
        <v>046217</v>
      </c>
    </row>
    <row r="475" spans="1:3" x14ac:dyDescent="0.25">
      <c r="A475">
        <v>46220</v>
      </c>
      <c r="B475">
        <v>474</v>
      </c>
      <c r="C475" t="str">
        <f t="shared" si="7"/>
        <v>046220</v>
      </c>
    </row>
    <row r="476" spans="1:3" x14ac:dyDescent="0.25">
      <c r="A476">
        <v>46225</v>
      </c>
      <c r="B476">
        <v>475</v>
      </c>
      <c r="C476" t="str">
        <f t="shared" si="7"/>
        <v>046225</v>
      </c>
    </row>
    <row r="477" spans="1:3" x14ac:dyDescent="0.25">
      <c r="A477">
        <v>46250</v>
      </c>
      <c r="B477">
        <v>476</v>
      </c>
      <c r="C477" t="str">
        <f t="shared" si="7"/>
        <v>046250</v>
      </c>
    </row>
    <row r="478" spans="1:3" x14ac:dyDescent="0.25">
      <c r="A478">
        <v>60008</v>
      </c>
      <c r="B478">
        <v>477</v>
      </c>
      <c r="C478" t="str">
        <f t="shared" si="7"/>
        <v>060008</v>
      </c>
    </row>
    <row r="479" spans="1:3" x14ac:dyDescent="0.25">
      <c r="A479">
        <v>60025</v>
      </c>
      <c r="B479">
        <v>478</v>
      </c>
      <c r="C479" t="str">
        <f t="shared" si="7"/>
        <v>060025</v>
      </c>
    </row>
    <row r="480" spans="1:3" x14ac:dyDescent="0.25">
      <c r="A480">
        <v>60025</v>
      </c>
      <c r="B480">
        <v>479</v>
      </c>
      <c r="C480" t="str">
        <f t="shared" si="7"/>
        <v>060025</v>
      </c>
    </row>
    <row r="481" spans="1:3" x14ac:dyDescent="0.25">
      <c r="A481">
        <v>60035</v>
      </c>
      <c r="B481">
        <v>480</v>
      </c>
      <c r="C481" t="str">
        <f t="shared" si="7"/>
        <v>060035</v>
      </c>
    </row>
    <row r="482" spans="1:3" x14ac:dyDescent="0.25">
      <c r="A482">
        <v>60089</v>
      </c>
      <c r="B482">
        <v>481</v>
      </c>
      <c r="C482" t="str">
        <f t="shared" si="7"/>
        <v>060089</v>
      </c>
    </row>
    <row r="483" spans="1:3" x14ac:dyDescent="0.25">
      <c r="A483">
        <v>60101</v>
      </c>
      <c r="B483">
        <v>482</v>
      </c>
      <c r="C483" t="str">
        <f t="shared" si="7"/>
        <v>060101</v>
      </c>
    </row>
    <row r="484" spans="1:3" x14ac:dyDescent="0.25">
      <c r="A484">
        <v>60106</v>
      </c>
      <c r="B484">
        <v>483</v>
      </c>
      <c r="C484" t="str">
        <f t="shared" si="7"/>
        <v>060106</v>
      </c>
    </row>
    <row r="485" spans="1:3" x14ac:dyDescent="0.25">
      <c r="A485">
        <v>60106</v>
      </c>
      <c r="B485">
        <v>484</v>
      </c>
      <c r="C485" t="str">
        <f t="shared" si="7"/>
        <v>060106</v>
      </c>
    </row>
    <row r="486" spans="1:3" x14ac:dyDescent="0.25">
      <c r="A486">
        <v>60148</v>
      </c>
      <c r="B486">
        <v>485</v>
      </c>
      <c r="C486" t="str">
        <f t="shared" si="7"/>
        <v>060148</v>
      </c>
    </row>
    <row r="487" spans="1:3" x14ac:dyDescent="0.25">
      <c r="A487">
        <v>60148</v>
      </c>
      <c r="B487">
        <v>486</v>
      </c>
      <c r="C487" t="str">
        <f t="shared" si="7"/>
        <v>060148</v>
      </c>
    </row>
    <row r="488" spans="1:3" x14ac:dyDescent="0.25">
      <c r="A488">
        <v>60160</v>
      </c>
      <c r="B488">
        <v>487</v>
      </c>
      <c r="C488" t="str">
        <f t="shared" si="7"/>
        <v>060160</v>
      </c>
    </row>
    <row r="489" spans="1:3" x14ac:dyDescent="0.25">
      <c r="A489">
        <v>60160</v>
      </c>
      <c r="B489">
        <v>488</v>
      </c>
      <c r="C489" t="str">
        <f t="shared" si="7"/>
        <v>060160</v>
      </c>
    </row>
    <row r="490" spans="1:3" x14ac:dyDescent="0.25">
      <c r="A490">
        <v>60171</v>
      </c>
      <c r="B490">
        <v>489</v>
      </c>
      <c r="C490" t="str">
        <f t="shared" si="7"/>
        <v>060171</v>
      </c>
    </row>
    <row r="491" spans="1:3" x14ac:dyDescent="0.25">
      <c r="A491">
        <v>60172</v>
      </c>
      <c r="B491">
        <v>490</v>
      </c>
      <c r="C491" t="str">
        <f t="shared" si="7"/>
        <v>060172</v>
      </c>
    </row>
    <row r="492" spans="1:3" x14ac:dyDescent="0.25">
      <c r="A492">
        <v>60181</v>
      </c>
      <c r="B492">
        <v>491</v>
      </c>
      <c r="C492" t="str">
        <f t="shared" si="7"/>
        <v>060181</v>
      </c>
    </row>
    <row r="493" spans="1:3" x14ac:dyDescent="0.25">
      <c r="A493">
        <v>60191</v>
      </c>
      <c r="B493">
        <v>492</v>
      </c>
      <c r="C493" t="str">
        <f t="shared" si="7"/>
        <v>060191</v>
      </c>
    </row>
    <row r="494" spans="1:3" x14ac:dyDescent="0.25">
      <c r="A494">
        <v>60202</v>
      </c>
      <c r="B494">
        <v>493</v>
      </c>
      <c r="C494" t="str">
        <f t="shared" si="7"/>
        <v>060202</v>
      </c>
    </row>
    <row r="495" spans="1:3" x14ac:dyDescent="0.25">
      <c r="A495">
        <v>60301</v>
      </c>
      <c r="B495">
        <v>494</v>
      </c>
      <c r="C495" t="str">
        <f t="shared" si="7"/>
        <v>060301</v>
      </c>
    </row>
    <row r="496" spans="1:3" x14ac:dyDescent="0.25">
      <c r="A496">
        <v>60402</v>
      </c>
      <c r="B496">
        <v>495</v>
      </c>
      <c r="C496" t="str">
        <f t="shared" si="7"/>
        <v>060402</v>
      </c>
    </row>
    <row r="497" spans="1:3" x14ac:dyDescent="0.25">
      <c r="A497">
        <v>60455</v>
      </c>
      <c r="B497">
        <v>496</v>
      </c>
      <c r="C497" t="str">
        <f t="shared" si="7"/>
        <v>060455</v>
      </c>
    </row>
    <row r="498" spans="1:3" x14ac:dyDescent="0.25">
      <c r="A498">
        <v>60455</v>
      </c>
      <c r="B498">
        <v>497</v>
      </c>
      <c r="C498" t="str">
        <f t="shared" si="7"/>
        <v>060455</v>
      </c>
    </row>
    <row r="499" spans="1:3" x14ac:dyDescent="0.25">
      <c r="A499">
        <v>60457</v>
      </c>
      <c r="B499">
        <v>498</v>
      </c>
      <c r="C499" t="str">
        <f t="shared" si="7"/>
        <v>060457</v>
      </c>
    </row>
    <row r="500" spans="1:3" x14ac:dyDescent="0.25">
      <c r="A500">
        <v>60462</v>
      </c>
      <c r="B500">
        <v>499</v>
      </c>
      <c r="C500" t="str">
        <f t="shared" si="7"/>
        <v>060462</v>
      </c>
    </row>
    <row r="501" spans="1:3" x14ac:dyDescent="0.25">
      <c r="A501">
        <v>60462</v>
      </c>
      <c r="B501">
        <v>500</v>
      </c>
      <c r="C501" t="str">
        <f t="shared" si="7"/>
        <v>060462</v>
      </c>
    </row>
    <row r="502" spans="1:3" x14ac:dyDescent="0.25">
      <c r="A502">
        <v>60482</v>
      </c>
      <c r="B502">
        <v>501</v>
      </c>
      <c r="C502" t="str">
        <f t="shared" si="7"/>
        <v>060482</v>
      </c>
    </row>
    <row r="503" spans="1:3" x14ac:dyDescent="0.25">
      <c r="A503">
        <v>60513</v>
      </c>
      <c r="B503">
        <v>502</v>
      </c>
      <c r="C503" t="str">
        <f t="shared" si="7"/>
        <v>060513</v>
      </c>
    </row>
    <row r="504" spans="1:3" x14ac:dyDescent="0.25">
      <c r="A504">
        <v>60515</v>
      </c>
      <c r="B504">
        <v>503</v>
      </c>
      <c r="C504" t="str">
        <f t="shared" si="7"/>
        <v>060515</v>
      </c>
    </row>
    <row r="505" spans="1:3" x14ac:dyDescent="0.25">
      <c r="A505">
        <v>60521</v>
      </c>
      <c r="B505">
        <v>504</v>
      </c>
      <c r="C505" t="str">
        <f t="shared" si="7"/>
        <v>060521</v>
      </c>
    </row>
    <row r="506" spans="1:3" x14ac:dyDescent="0.25">
      <c r="A506">
        <v>60521</v>
      </c>
      <c r="B506">
        <v>505</v>
      </c>
      <c r="C506" t="str">
        <f t="shared" si="7"/>
        <v>060521</v>
      </c>
    </row>
    <row r="507" spans="1:3" x14ac:dyDescent="0.25">
      <c r="A507">
        <v>60523</v>
      </c>
      <c r="B507">
        <v>506</v>
      </c>
      <c r="C507" t="str">
        <f t="shared" si="7"/>
        <v>060523</v>
      </c>
    </row>
    <row r="508" spans="1:3" x14ac:dyDescent="0.25">
      <c r="A508">
        <v>60523</v>
      </c>
      <c r="B508">
        <v>507</v>
      </c>
      <c r="C508" t="str">
        <f t="shared" si="7"/>
        <v>060523</v>
      </c>
    </row>
    <row r="509" spans="1:3" x14ac:dyDescent="0.25">
      <c r="A509">
        <v>60525</v>
      </c>
      <c r="B509">
        <v>508</v>
      </c>
      <c r="C509" t="str">
        <f t="shared" si="7"/>
        <v>060525</v>
      </c>
    </row>
    <row r="510" spans="1:3" x14ac:dyDescent="0.25">
      <c r="A510">
        <v>60601</v>
      </c>
      <c r="B510">
        <v>509</v>
      </c>
      <c r="C510" t="str">
        <f t="shared" si="7"/>
        <v>060601</v>
      </c>
    </row>
    <row r="511" spans="1:3" x14ac:dyDescent="0.25">
      <c r="A511">
        <v>60603</v>
      </c>
      <c r="B511">
        <v>510</v>
      </c>
      <c r="C511" t="str">
        <f t="shared" si="7"/>
        <v>060603</v>
      </c>
    </row>
    <row r="512" spans="1:3" x14ac:dyDescent="0.25">
      <c r="A512">
        <v>60604</v>
      </c>
      <c r="B512">
        <v>511</v>
      </c>
      <c r="C512" t="str">
        <f t="shared" si="7"/>
        <v>060604</v>
      </c>
    </row>
    <row r="513" spans="1:3" x14ac:dyDescent="0.25">
      <c r="A513">
        <v>60605</v>
      </c>
      <c r="B513">
        <v>512</v>
      </c>
      <c r="C513" t="str">
        <f t="shared" si="7"/>
        <v>060605</v>
      </c>
    </row>
    <row r="514" spans="1:3" x14ac:dyDescent="0.25">
      <c r="A514">
        <v>60606</v>
      </c>
      <c r="B514">
        <v>513</v>
      </c>
      <c r="C514" t="str">
        <f t="shared" si="7"/>
        <v>060606</v>
      </c>
    </row>
    <row r="515" spans="1:3" x14ac:dyDescent="0.25">
      <c r="A515">
        <v>60606</v>
      </c>
      <c r="B515">
        <v>514</v>
      </c>
      <c r="C515" t="str">
        <f t="shared" ref="C515:C578" si="8">"0"&amp;A515</f>
        <v>060606</v>
      </c>
    </row>
    <row r="516" spans="1:3" x14ac:dyDescent="0.25">
      <c r="A516">
        <v>60610</v>
      </c>
      <c r="B516">
        <v>515</v>
      </c>
      <c r="C516" t="str">
        <f t="shared" si="8"/>
        <v>060610</v>
      </c>
    </row>
    <row r="517" spans="1:3" x14ac:dyDescent="0.25">
      <c r="A517">
        <v>60613</v>
      </c>
      <c r="B517">
        <v>516</v>
      </c>
      <c r="C517" t="str">
        <f t="shared" si="8"/>
        <v>060613</v>
      </c>
    </row>
    <row r="518" spans="1:3" x14ac:dyDescent="0.25">
      <c r="A518">
        <v>60620</v>
      </c>
      <c r="B518">
        <v>517</v>
      </c>
      <c r="C518" t="str">
        <f t="shared" si="8"/>
        <v>060620</v>
      </c>
    </row>
    <row r="519" spans="1:3" x14ac:dyDescent="0.25">
      <c r="A519">
        <v>60625</v>
      </c>
      <c r="B519">
        <v>518</v>
      </c>
      <c r="C519" t="str">
        <f t="shared" si="8"/>
        <v>060625</v>
      </c>
    </row>
    <row r="520" spans="1:3" x14ac:dyDescent="0.25">
      <c r="A520">
        <v>60626</v>
      </c>
      <c r="B520">
        <v>519</v>
      </c>
      <c r="C520" t="str">
        <f t="shared" si="8"/>
        <v>060626</v>
      </c>
    </row>
    <row r="521" spans="1:3" x14ac:dyDescent="0.25">
      <c r="A521">
        <v>60629</v>
      </c>
      <c r="B521">
        <v>520</v>
      </c>
      <c r="C521" t="str">
        <f t="shared" si="8"/>
        <v>060629</v>
      </c>
    </row>
    <row r="522" spans="1:3" x14ac:dyDescent="0.25">
      <c r="A522">
        <v>60630</v>
      </c>
      <c r="B522">
        <v>521</v>
      </c>
      <c r="C522" t="str">
        <f t="shared" si="8"/>
        <v>060630</v>
      </c>
    </row>
    <row r="523" spans="1:3" x14ac:dyDescent="0.25">
      <c r="A523">
        <v>60641</v>
      </c>
      <c r="B523">
        <v>522</v>
      </c>
      <c r="C523" t="str">
        <f t="shared" si="8"/>
        <v>060641</v>
      </c>
    </row>
    <row r="524" spans="1:3" x14ac:dyDescent="0.25">
      <c r="A524">
        <v>60642</v>
      </c>
      <c r="B524">
        <v>523</v>
      </c>
      <c r="C524" t="str">
        <f t="shared" si="8"/>
        <v>060642</v>
      </c>
    </row>
    <row r="525" spans="1:3" x14ac:dyDescent="0.25">
      <c r="A525">
        <v>60649</v>
      </c>
      <c r="B525">
        <v>524</v>
      </c>
      <c r="C525" t="str">
        <f t="shared" si="8"/>
        <v>060649</v>
      </c>
    </row>
    <row r="526" spans="1:3" x14ac:dyDescent="0.25">
      <c r="A526">
        <v>60660</v>
      </c>
      <c r="B526">
        <v>525</v>
      </c>
      <c r="C526" t="str">
        <f t="shared" si="8"/>
        <v>060660</v>
      </c>
    </row>
    <row r="527" spans="1:3" x14ac:dyDescent="0.25">
      <c r="A527">
        <v>75006</v>
      </c>
      <c r="B527">
        <v>526</v>
      </c>
      <c r="C527" t="str">
        <f t="shared" si="8"/>
        <v>075006</v>
      </c>
    </row>
    <row r="528" spans="1:3" x14ac:dyDescent="0.25">
      <c r="A528">
        <v>75006</v>
      </c>
      <c r="B528">
        <v>527</v>
      </c>
      <c r="C528" t="str">
        <f t="shared" si="8"/>
        <v>075006</v>
      </c>
    </row>
    <row r="529" spans="1:3" x14ac:dyDescent="0.25">
      <c r="A529">
        <v>75050</v>
      </c>
      <c r="B529">
        <v>528</v>
      </c>
      <c r="C529" t="str">
        <f t="shared" si="8"/>
        <v>075050</v>
      </c>
    </row>
    <row r="530" spans="1:3" x14ac:dyDescent="0.25">
      <c r="A530">
        <v>76051</v>
      </c>
      <c r="B530">
        <v>529</v>
      </c>
      <c r="C530" t="str">
        <f t="shared" si="8"/>
        <v>076051</v>
      </c>
    </row>
    <row r="531" spans="1:3" x14ac:dyDescent="0.25">
      <c r="A531">
        <v>76051</v>
      </c>
      <c r="B531">
        <v>530</v>
      </c>
      <c r="C531" t="str">
        <f t="shared" si="8"/>
        <v>076051</v>
      </c>
    </row>
    <row r="532" spans="1:3" x14ac:dyDescent="0.25">
      <c r="A532">
        <v>76118</v>
      </c>
      <c r="B532">
        <v>531</v>
      </c>
      <c r="C532" t="str">
        <f t="shared" si="8"/>
        <v>076118</v>
      </c>
    </row>
    <row r="533" spans="1:3" x14ac:dyDescent="0.25">
      <c r="A533">
        <v>76118</v>
      </c>
      <c r="B533">
        <v>532</v>
      </c>
      <c r="C533" t="str">
        <f t="shared" si="8"/>
        <v>076118</v>
      </c>
    </row>
    <row r="534" spans="1:3" x14ac:dyDescent="0.25">
      <c r="A534">
        <v>80002</v>
      </c>
      <c r="B534">
        <v>533</v>
      </c>
      <c r="C534" t="str">
        <f t="shared" si="8"/>
        <v>080002</v>
      </c>
    </row>
    <row r="535" spans="1:3" x14ac:dyDescent="0.25">
      <c r="A535">
        <v>80002</v>
      </c>
      <c r="B535">
        <v>534</v>
      </c>
      <c r="C535" t="str">
        <f t="shared" si="8"/>
        <v>080002</v>
      </c>
    </row>
    <row r="536" spans="1:3" x14ac:dyDescent="0.25">
      <c r="A536">
        <v>80002</v>
      </c>
      <c r="B536">
        <v>535</v>
      </c>
      <c r="C536" t="str">
        <f t="shared" si="8"/>
        <v>080002</v>
      </c>
    </row>
    <row r="537" spans="1:3" x14ac:dyDescent="0.25">
      <c r="A537">
        <v>80002</v>
      </c>
      <c r="B537">
        <v>536</v>
      </c>
      <c r="C537" t="str">
        <f t="shared" si="8"/>
        <v>080002</v>
      </c>
    </row>
    <row r="538" spans="1:3" x14ac:dyDescent="0.25">
      <c r="A538">
        <v>80002</v>
      </c>
      <c r="B538">
        <v>537</v>
      </c>
      <c r="C538" t="str">
        <f t="shared" si="8"/>
        <v>080002</v>
      </c>
    </row>
    <row r="539" spans="1:3" x14ac:dyDescent="0.25">
      <c r="A539">
        <v>80002</v>
      </c>
      <c r="B539">
        <v>538</v>
      </c>
      <c r="C539" t="str">
        <f t="shared" si="8"/>
        <v>080002</v>
      </c>
    </row>
    <row r="540" spans="1:3" x14ac:dyDescent="0.25">
      <c r="A540">
        <v>80003</v>
      </c>
      <c r="B540">
        <v>539</v>
      </c>
      <c r="C540" t="str">
        <f t="shared" si="8"/>
        <v>080003</v>
      </c>
    </row>
    <row r="541" spans="1:3" x14ac:dyDescent="0.25">
      <c r="A541">
        <v>80004</v>
      </c>
      <c r="B541">
        <v>540</v>
      </c>
      <c r="C541" t="str">
        <f t="shared" si="8"/>
        <v>080004</v>
      </c>
    </row>
    <row r="542" spans="1:3" x14ac:dyDescent="0.25">
      <c r="A542">
        <v>80004</v>
      </c>
      <c r="B542">
        <v>541</v>
      </c>
      <c r="C542" t="str">
        <f t="shared" si="8"/>
        <v>080004</v>
      </c>
    </row>
    <row r="543" spans="1:3" x14ac:dyDescent="0.25">
      <c r="A543">
        <v>80010</v>
      </c>
      <c r="B543">
        <v>542</v>
      </c>
      <c r="C543" t="str">
        <f t="shared" si="8"/>
        <v>080010</v>
      </c>
    </row>
    <row r="544" spans="1:3" x14ac:dyDescent="0.25">
      <c r="A544">
        <v>80010</v>
      </c>
      <c r="B544">
        <v>543</v>
      </c>
      <c r="C544" t="str">
        <f t="shared" si="8"/>
        <v>080010</v>
      </c>
    </row>
    <row r="545" spans="1:3" x14ac:dyDescent="0.25">
      <c r="A545">
        <v>80010</v>
      </c>
      <c r="B545">
        <v>544</v>
      </c>
      <c r="C545" t="str">
        <f t="shared" si="8"/>
        <v>080010</v>
      </c>
    </row>
    <row r="546" spans="1:3" x14ac:dyDescent="0.25">
      <c r="A546">
        <v>80011</v>
      </c>
      <c r="B546">
        <v>545</v>
      </c>
      <c r="C546" t="str">
        <f t="shared" si="8"/>
        <v>080011</v>
      </c>
    </row>
    <row r="547" spans="1:3" x14ac:dyDescent="0.25">
      <c r="A547">
        <v>80011</v>
      </c>
      <c r="B547">
        <v>546</v>
      </c>
      <c r="C547" t="str">
        <f t="shared" si="8"/>
        <v>080011</v>
      </c>
    </row>
    <row r="548" spans="1:3" x14ac:dyDescent="0.25">
      <c r="A548">
        <v>80011</v>
      </c>
      <c r="B548">
        <v>547</v>
      </c>
      <c r="C548" t="str">
        <f t="shared" si="8"/>
        <v>080011</v>
      </c>
    </row>
    <row r="549" spans="1:3" x14ac:dyDescent="0.25">
      <c r="A549">
        <v>80011</v>
      </c>
      <c r="B549">
        <v>548</v>
      </c>
      <c r="C549" t="str">
        <f t="shared" si="8"/>
        <v>080011</v>
      </c>
    </row>
    <row r="550" spans="1:3" x14ac:dyDescent="0.25">
      <c r="A550">
        <v>80011</v>
      </c>
      <c r="B550">
        <v>549</v>
      </c>
      <c r="C550" t="str">
        <f t="shared" si="8"/>
        <v>080011</v>
      </c>
    </row>
    <row r="551" spans="1:3" x14ac:dyDescent="0.25">
      <c r="A551">
        <v>80011</v>
      </c>
      <c r="B551">
        <v>550</v>
      </c>
      <c r="C551" t="str">
        <f t="shared" si="8"/>
        <v>080011</v>
      </c>
    </row>
    <row r="552" spans="1:3" x14ac:dyDescent="0.25">
      <c r="A552">
        <v>80012</v>
      </c>
      <c r="B552">
        <v>551</v>
      </c>
      <c r="C552" t="str">
        <f t="shared" si="8"/>
        <v>080012</v>
      </c>
    </row>
    <row r="553" spans="1:3" x14ac:dyDescent="0.25">
      <c r="A553">
        <v>80012</v>
      </c>
      <c r="B553">
        <v>552</v>
      </c>
      <c r="C553" t="str">
        <f t="shared" si="8"/>
        <v>080012</v>
      </c>
    </row>
    <row r="554" spans="1:3" x14ac:dyDescent="0.25">
      <c r="A554">
        <v>80012</v>
      </c>
      <c r="B554">
        <v>553</v>
      </c>
      <c r="C554" t="str">
        <f t="shared" si="8"/>
        <v>080012</v>
      </c>
    </row>
    <row r="555" spans="1:3" x14ac:dyDescent="0.25">
      <c r="A555">
        <v>80013</v>
      </c>
      <c r="B555">
        <v>554</v>
      </c>
      <c r="C555" t="str">
        <f t="shared" si="8"/>
        <v>080013</v>
      </c>
    </row>
    <row r="556" spans="1:3" x14ac:dyDescent="0.25">
      <c r="A556">
        <v>80014</v>
      </c>
      <c r="B556">
        <v>555</v>
      </c>
      <c r="C556" t="str">
        <f t="shared" si="8"/>
        <v>080014</v>
      </c>
    </row>
    <row r="557" spans="1:3" x14ac:dyDescent="0.25">
      <c r="A557">
        <v>80015</v>
      </c>
      <c r="B557">
        <v>556</v>
      </c>
      <c r="C557" t="str">
        <f t="shared" si="8"/>
        <v>080015</v>
      </c>
    </row>
    <row r="558" spans="1:3" x14ac:dyDescent="0.25">
      <c r="A558">
        <v>80016</v>
      </c>
      <c r="B558">
        <v>557</v>
      </c>
      <c r="C558" t="str">
        <f t="shared" si="8"/>
        <v>080016</v>
      </c>
    </row>
    <row r="559" spans="1:3" x14ac:dyDescent="0.25">
      <c r="A559">
        <v>80016</v>
      </c>
      <c r="B559">
        <v>558</v>
      </c>
      <c r="C559" t="str">
        <f t="shared" si="8"/>
        <v>080016</v>
      </c>
    </row>
    <row r="560" spans="1:3" x14ac:dyDescent="0.25">
      <c r="A560">
        <v>80017</v>
      </c>
      <c r="B560">
        <v>559</v>
      </c>
      <c r="C560" t="str">
        <f t="shared" si="8"/>
        <v>080017</v>
      </c>
    </row>
    <row r="561" spans="1:3" x14ac:dyDescent="0.25">
      <c r="A561">
        <v>80017</v>
      </c>
      <c r="B561">
        <v>560</v>
      </c>
      <c r="C561" t="str">
        <f t="shared" si="8"/>
        <v>080017</v>
      </c>
    </row>
    <row r="562" spans="1:3" x14ac:dyDescent="0.25">
      <c r="A562">
        <v>80020</v>
      </c>
      <c r="B562">
        <v>561</v>
      </c>
      <c r="C562" t="str">
        <f t="shared" si="8"/>
        <v>080020</v>
      </c>
    </row>
    <row r="563" spans="1:3" x14ac:dyDescent="0.25">
      <c r="A563">
        <v>80020</v>
      </c>
      <c r="B563">
        <v>562</v>
      </c>
      <c r="C563" t="str">
        <f t="shared" si="8"/>
        <v>080020</v>
      </c>
    </row>
    <row r="564" spans="1:3" x14ac:dyDescent="0.25">
      <c r="A564">
        <v>80020</v>
      </c>
      <c r="B564">
        <v>563</v>
      </c>
      <c r="C564" t="str">
        <f t="shared" si="8"/>
        <v>080020</v>
      </c>
    </row>
    <row r="565" spans="1:3" x14ac:dyDescent="0.25">
      <c r="A565">
        <v>80020</v>
      </c>
      <c r="B565">
        <v>564</v>
      </c>
      <c r="C565" t="str">
        <f t="shared" si="8"/>
        <v>080020</v>
      </c>
    </row>
    <row r="566" spans="1:3" x14ac:dyDescent="0.25">
      <c r="A566">
        <v>80020</v>
      </c>
      <c r="B566">
        <v>565</v>
      </c>
      <c r="C566" t="str">
        <f t="shared" si="8"/>
        <v>080020</v>
      </c>
    </row>
    <row r="567" spans="1:3" x14ac:dyDescent="0.25">
      <c r="A567">
        <v>80021</v>
      </c>
      <c r="B567">
        <v>566</v>
      </c>
      <c r="C567" t="str">
        <f t="shared" si="8"/>
        <v>080021</v>
      </c>
    </row>
    <row r="568" spans="1:3" x14ac:dyDescent="0.25">
      <c r="A568">
        <v>80021</v>
      </c>
      <c r="B568">
        <v>567</v>
      </c>
      <c r="C568" t="str">
        <f t="shared" si="8"/>
        <v>080021</v>
      </c>
    </row>
    <row r="569" spans="1:3" x14ac:dyDescent="0.25">
      <c r="A569">
        <v>80021</v>
      </c>
      <c r="B569">
        <v>568</v>
      </c>
      <c r="C569" t="str">
        <f t="shared" si="8"/>
        <v>080021</v>
      </c>
    </row>
    <row r="570" spans="1:3" x14ac:dyDescent="0.25">
      <c r="A570">
        <v>80021</v>
      </c>
      <c r="B570">
        <v>569</v>
      </c>
      <c r="C570" t="str">
        <f t="shared" si="8"/>
        <v>080021</v>
      </c>
    </row>
    <row r="571" spans="1:3" x14ac:dyDescent="0.25">
      <c r="A571">
        <v>80022</v>
      </c>
      <c r="B571">
        <v>570</v>
      </c>
      <c r="C571" t="str">
        <f t="shared" si="8"/>
        <v>080022</v>
      </c>
    </row>
    <row r="572" spans="1:3" x14ac:dyDescent="0.25">
      <c r="A572">
        <v>80022</v>
      </c>
      <c r="B572">
        <v>571</v>
      </c>
      <c r="C572" t="str">
        <f t="shared" si="8"/>
        <v>080022</v>
      </c>
    </row>
    <row r="573" spans="1:3" x14ac:dyDescent="0.25">
      <c r="A573">
        <v>80022</v>
      </c>
      <c r="B573">
        <v>572</v>
      </c>
      <c r="C573" t="str">
        <f t="shared" si="8"/>
        <v>080022</v>
      </c>
    </row>
    <row r="574" spans="1:3" x14ac:dyDescent="0.25">
      <c r="A574">
        <v>80022</v>
      </c>
      <c r="B574">
        <v>573</v>
      </c>
      <c r="C574" t="str">
        <f t="shared" si="8"/>
        <v>080022</v>
      </c>
    </row>
    <row r="575" spans="1:3" x14ac:dyDescent="0.25">
      <c r="A575">
        <v>80026</v>
      </c>
      <c r="B575">
        <v>574</v>
      </c>
      <c r="C575" t="str">
        <f t="shared" si="8"/>
        <v>080026</v>
      </c>
    </row>
    <row r="576" spans="1:3" x14ac:dyDescent="0.25">
      <c r="A576">
        <v>80027</v>
      </c>
      <c r="B576">
        <v>575</v>
      </c>
      <c r="C576" t="str">
        <f t="shared" si="8"/>
        <v>080027</v>
      </c>
    </row>
    <row r="577" spans="1:3" x14ac:dyDescent="0.25">
      <c r="A577">
        <v>80027</v>
      </c>
      <c r="B577">
        <v>576</v>
      </c>
      <c r="C577" t="str">
        <f t="shared" si="8"/>
        <v>080027</v>
      </c>
    </row>
    <row r="578" spans="1:3" x14ac:dyDescent="0.25">
      <c r="A578">
        <v>80027</v>
      </c>
      <c r="B578">
        <v>577</v>
      </c>
      <c r="C578" t="str">
        <f t="shared" si="8"/>
        <v>080027</v>
      </c>
    </row>
    <row r="579" spans="1:3" x14ac:dyDescent="0.25">
      <c r="A579">
        <v>80030</v>
      </c>
      <c r="B579">
        <v>578</v>
      </c>
      <c r="C579" t="str">
        <f t="shared" ref="C579:C642" si="9">"0"&amp;A579</f>
        <v>080030</v>
      </c>
    </row>
    <row r="580" spans="1:3" x14ac:dyDescent="0.25">
      <c r="A580">
        <v>80030</v>
      </c>
      <c r="B580">
        <v>579</v>
      </c>
      <c r="C580" t="str">
        <f t="shared" si="9"/>
        <v>080030</v>
      </c>
    </row>
    <row r="581" spans="1:3" x14ac:dyDescent="0.25">
      <c r="A581">
        <v>80033</v>
      </c>
      <c r="B581">
        <v>580</v>
      </c>
      <c r="C581" t="str">
        <f t="shared" si="9"/>
        <v>080033</v>
      </c>
    </row>
    <row r="582" spans="1:3" x14ac:dyDescent="0.25">
      <c r="A582">
        <v>80033</v>
      </c>
      <c r="B582">
        <v>581</v>
      </c>
      <c r="C582" t="str">
        <f t="shared" si="9"/>
        <v>080033</v>
      </c>
    </row>
    <row r="583" spans="1:3" x14ac:dyDescent="0.25">
      <c r="A583">
        <v>80033</v>
      </c>
      <c r="B583">
        <v>582</v>
      </c>
      <c r="C583" t="str">
        <f t="shared" si="9"/>
        <v>080033</v>
      </c>
    </row>
    <row r="584" spans="1:3" x14ac:dyDescent="0.25">
      <c r="A584">
        <v>80033</v>
      </c>
      <c r="B584">
        <v>583</v>
      </c>
      <c r="C584" t="str">
        <f t="shared" si="9"/>
        <v>080033</v>
      </c>
    </row>
    <row r="585" spans="1:3" x14ac:dyDescent="0.25">
      <c r="A585">
        <v>80033</v>
      </c>
      <c r="B585">
        <v>584</v>
      </c>
      <c r="C585" t="str">
        <f t="shared" si="9"/>
        <v>080033</v>
      </c>
    </row>
    <row r="586" spans="1:3" x14ac:dyDescent="0.25">
      <c r="A586">
        <v>80104</v>
      </c>
      <c r="B586">
        <v>585</v>
      </c>
      <c r="C586" t="str">
        <f t="shared" si="9"/>
        <v>080104</v>
      </c>
    </row>
    <row r="587" spans="1:3" x14ac:dyDescent="0.25">
      <c r="A587">
        <v>80108</v>
      </c>
      <c r="B587">
        <v>586</v>
      </c>
      <c r="C587" t="str">
        <f t="shared" si="9"/>
        <v>080108</v>
      </c>
    </row>
    <row r="588" spans="1:3" x14ac:dyDescent="0.25">
      <c r="A588">
        <v>80111</v>
      </c>
      <c r="B588">
        <v>587</v>
      </c>
      <c r="C588" t="str">
        <f t="shared" si="9"/>
        <v>080111</v>
      </c>
    </row>
    <row r="589" spans="1:3" x14ac:dyDescent="0.25">
      <c r="A589">
        <v>80111</v>
      </c>
      <c r="B589">
        <v>588</v>
      </c>
      <c r="C589" t="str">
        <f t="shared" si="9"/>
        <v>080111</v>
      </c>
    </row>
    <row r="590" spans="1:3" x14ac:dyDescent="0.25">
      <c r="A590">
        <v>80111</v>
      </c>
      <c r="B590">
        <v>589</v>
      </c>
      <c r="C590" t="str">
        <f t="shared" si="9"/>
        <v>080111</v>
      </c>
    </row>
    <row r="591" spans="1:3" x14ac:dyDescent="0.25">
      <c r="A591">
        <v>80111</v>
      </c>
      <c r="B591">
        <v>590</v>
      </c>
      <c r="C591" t="str">
        <f t="shared" si="9"/>
        <v>080111</v>
      </c>
    </row>
    <row r="592" spans="1:3" x14ac:dyDescent="0.25">
      <c r="A592">
        <v>80112</v>
      </c>
      <c r="B592">
        <v>591</v>
      </c>
      <c r="C592" t="str">
        <f t="shared" si="9"/>
        <v>080112</v>
      </c>
    </row>
    <row r="593" spans="1:3" x14ac:dyDescent="0.25">
      <c r="A593">
        <v>80112</v>
      </c>
      <c r="B593">
        <v>592</v>
      </c>
      <c r="C593" t="str">
        <f t="shared" si="9"/>
        <v>080112</v>
      </c>
    </row>
    <row r="594" spans="1:3" x14ac:dyDescent="0.25">
      <c r="A594">
        <v>80112</v>
      </c>
      <c r="B594">
        <v>593</v>
      </c>
      <c r="C594" t="str">
        <f t="shared" si="9"/>
        <v>080112</v>
      </c>
    </row>
    <row r="595" spans="1:3" x14ac:dyDescent="0.25">
      <c r="A595">
        <v>80112</v>
      </c>
      <c r="B595">
        <v>594</v>
      </c>
      <c r="C595" t="str">
        <f t="shared" si="9"/>
        <v>080112</v>
      </c>
    </row>
    <row r="596" spans="1:3" x14ac:dyDescent="0.25">
      <c r="A596">
        <v>80112</v>
      </c>
      <c r="B596">
        <v>595</v>
      </c>
      <c r="C596" t="str">
        <f t="shared" si="9"/>
        <v>080112</v>
      </c>
    </row>
    <row r="597" spans="1:3" x14ac:dyDescent="0.25">
      <c r="A597">
        <v>80112</v>
      </c>
      <c r="B597">
        <v>596</v>
      </c>
      <c r="C597" t="str">
        <f t="shared" si="9"/>
        <v>080112</v>
      </c>
    </row>
    <row r="598" spans="1:3" x14ac:dyDescent="0.25">
      <c r="A598">
        <v>80112</v>
      </c>
      <c r="B598">
        <v>597</v>
      </c>
      <c r="C598" t="str">
        <f t="shared" si="9"/>
        <v>080112</v>
      </c>
    </row>
    <row r="599" spans="1:3" x14ac:dyDescent="0.25">
      <c r="A599">
        <v>80112</v>
      </c>
      <c r="B599">
        <v>598</v>
      </c>
      <c r="C599" t="str">
        <f t="shared" si="9"/>
        <v>080112</v>
      </c>
    </row>
    <row r="600" spans="1:3" x14ac:dyDescent="0.25">
      <c r="A600">
        <v>80113</v>
      </c>
      <c r="B600">
        <v>599</v>
      </c>
      <c r="C600" t="str">
        <f t="shared" si="9"/>
        <v>080113</v>
      </c>
    </row>
    <row r="601" spans="1:3" x14ac:dyDescent="0.25">
      <c r="A601">
        <v>80113</v>
      </c>
      <c r="B601">
        <v>600</v>
      </c>
      <c r="C601" t="str">
        <f t="shared" si="9"/>
        <v>080113</v>
      </c>
    </row>
    <row r="602" spans="1:3" x14ac:dyDescent="0.25">
      <c r="A602">
        <v>80120</v>
      </c>
      <c r="B602">
        <v>601</v>
      </c>
      <c r="C602" t="str">
        <f t="shared" si="9"/>
        <v>080120</v>
      </c>
    </row>
    <row r="603" spans="1:3" x14ac:dyDescent="0.25">
      <c r="A603">
        <v>80120</v>
      </c>
      <c r="B603">
        <v>602</v>
      </c>
      <c r="C603" t="str">
        <f t="shared" si="9"/>
        <v>080120</v>
      </c>
    </row>
    <row r="604" spans="1:3" x14ac:dyDescent="0.25">
      <c r="A604">
        <v>80120</v>
      </c>
      <c r="B604">
        <v>603</v>
      </c>
      <c r="C604" t="str">
        <f t="shared" si="9"/>
        <v>080120</v>
      </c>
    </row>
    <row r="605" spans="1:3" x14ac:dyDescent="0.25">
      <c r="A605">
        <v>80120</v>
      </c>
      <c r="B605">
        <v>604</v>
      </c>
      <c r="C605" t="str">
        <f t="shared" si="9"/>
        <v>080120</v>
      </c>
    </row>
    <row r="606" spans="1:3" x14ac:dyDescent="0.25">
      <c r="A606">
        <v>80122</v>
      </c>
      <c r="B606">
        <v>605</v>
      </c>
      <c r="C606" t="str">
        <f t="shared" si="9"/>
        <v>080122</v>
      </c>
    </row>
    <row r="607" spans="1:3" x14ac:dyDescent="0.25">
      <c r="A607">
        <v>80122</v>
      </c>
      <c r="B607">
        <v>606</v>
      </c>
      <c r="C607" t="str">
        <f t="shared" si="9"/>
        <v>080122</v>
      </c>
    </row>
    <row r="608" spans="1:3" x14ac:dyDescent="0.25">
      <c r="A608">
        <v>80122</v>
      </c>
      <c r="B608">
        <v>607</v>
      </c>
      <c r="C608" t="str">
        <f t="shared" si="9"/>
        <v>080122</v>
      </c>
    </row>
    <row r="609" spans="1:3" x14ac:dyDescent="0.25">
      <c r="A609">
        <v>80122</v>
      </c>
      <c r="B609">
        <v>608</v>
      </c>
      <c r="C609" t="str">
        <f t="shared" si="9"/>
        <v>080122</v>
      </c>
    </row>
    <row r="610" spans="1:3" x14ac:dyDescent="0.25">
      <c r="A610">
        <v>80123</v>
      </c>
      <c r="B610">
        <v>609</v>
      </c>
      <c r="C610" t="str">
        <f t="shared" si="9"/>
        <v>080123</v>
      </c>
    </row>
    <row r="611" spans="1:3" x14ac:dyDescent="0.25">
      <c r="A611">
        <v>80123</v>
      </c>
      <c r="B611">
        <v>610</v>
      </c>
      <c r="C611" t="str">
        <f t="shared" si="9"/>
        <v>080123</v>
      </c>
    </row>
    <row r="612" spans="1:3" x14ac:dyDescent="0.25">
      <c r="A612">
        <v>80123</v>
      </c>
      <c r="B612">
        <v>611</v>
      </c>
      <c r="C612" t="str">
        <f t="shared" si="9"/>
        <v>080123</v>
      </c>
    </row>
    <row r="613" spans="1:3" x14ac:dyDescent="0.25">
      <c r="A613">
        <v>80123</v>
      </c>
      <c r="B613">
        <v>612</v>
      </c>
      <c r="C613" t="str">
        <f t="shared" si="9"/>
        <v>080123</v>
      </c>
    </row>
    <row r="614" spans="1:3" x14ac:dyDescent="0.25">
      <c r="A614">
        <v>80123</v>
      </c>
      <c r="B614">
        <v>613</v>
      </c>
      <c r="C614" t="str">
        <f t="shared" si="9"/>
        <v>080123</v>
      </c>
    </row>
    <row r="615" spans="1:3" x14ac:dyDescent="0.25">
      <c r="A615">
        <v>80123</v>
      </c>
      <c r="B615">
        <v>614</v>
      </c>
      <c r="C615" t="str">
        <f t="shared" si="9"/>
        <v>080123</v>
      </c>
    </row>
    <row r="616" spans="1:3" x14ac:dyDescent="0.25">
      <c r="A616">
        <v>80123</v>
      </c>
      <c r="B616">
        <v>615</v>
      </c>
      <c r="C616" t="str">
        <f t="shared" si="9"/>
        <v>080123</v>
      </c>
    </row>
    <row r="617" spans="1:3" x14ac:dyDescent="0.25">
      <c r="A617">
        <v>80124</v>
      </c>
      <c r="B617">
        <v>616</v>
      </c>
      <c r="C617" t="str">
        <f t="shared" si="9"/>
        <v>080124</v>
      </c>
    </row>
    <row r="618" spans="1:3" x14ac:dyDescent="0.25">
      <c r="A618">
        <v>80124</v>
      </c>
      <c r="B618">
        <v>617</v>
      </c>
      <c r="C618" t="str">
        <f t="shared" si="9"/>
        <v>080124</v>
      </c>
    </row>
    <row r="619" spans="1:3" x14ac:dyDescent="0.25">
      <c r="A619">
        <v>80125</v>
      </c>
      <c r="B619">
        <v>618</v>
      </c>
      <c r="C619" t="str">
        <f t="shared" si="9"/>
        <v>080125</v>
      </c>
    </row>
    <row r="620" spans="1:3" x14ac:dyDescent="0.25">
      <c r="A620">
        <v>80125</v>
      </c>
      <c r="B620">
        <v>619</v>
      </c>
      <c r="C620" t="str">
        <f t="shared" si="9"/>
        <v>080125</v>
      </c>
    </row>
    <row r="621" spans="1:3" x14ac:dyDescent="0.25">
      <c r="A621">
        <v>80126</v>
      </c>
      <c r="B621">
        <v>620</v>
      </c>
      <c r="C621" t="str">
        <f t="shared" si="9"/>
        <v>080126</v>
      </c>
    </row>
    <row r="622" spans="1:3" x14ac:dyDescent="0.25">
      <c r="A622">
        <v>80127</v>
      </c>
      <c r="B622">
        <v>621</v>
      </c>
      <c r="C622" t="str">
        <f t="shared" si="9"/>
        <v>080127</v>
      </c>
    </row>
    <row r="623" spans="1:3" x14ac:dyDescent="0.25">
      <c r="A623">
        <v>80127</v>
      </c>
      <c r="B623">
        <v>622</v>
      </c>
      <c r="C623" t="str">
        <f t="shared" si="9"/>
        <v>080127</v>
      </c>
    </row>
    <row r="624" spans="1:3" x14ac:dyDescent="0.25">
      <c r="A624">
        <v>80127</v>
      </c>
      <c r="B624">
        <v>623</v>
      </c>
      <c r="C624" t="str">
        <f t="shared" si="9"/>
        <v>080127</v>
      </c>
    </row>
    <row r="625" spans="1:3" x14ac:dyDescent="0.25">
      <c r="A625">
        <v>80127</v>
      </c>
      <c r="B625">
        <v>624</v>
      </c>
      <c r="C625" t="str">
        <f t="shared" si="9"/>
        <v>080127</v>
      </c>
    </row>
    <row r="626" spans="1:3" x14ac:dyDescent="0.25">
      <c r="A626">
        <v>80129</v>
      </c>
      <c r="B626">
        <v>625</v>
      </c>
      <c r="C626" t="str">
        <f t="shared" si="9"/>
        <v>080129</v>
      </c>
    </row>
    <row r="627" spans="1:3" x14ac:dyDescent="0.25">
      <c r="A627">
        <v>80129</v>
      </c>
      <c r="B627">
        <v>626</v>
      </c>
      <c r="C627" t="str">
        <f t="shared" si="9"/>
        <v>080129</v>
      </c>
    </row>
    <row r="628" spans="1:3" x14ac:dyDescent="0.25">
      <c r="A628">
        <v>80129</v>
      </c>
      <c r="B628">
        <v>627</v>
      </c>
      <c r="C628" t="str">
        <f t="shared" si="9"/>
        <v>080129</v>
      </c>
    </row>
    <row r="629" spans="1:3" x14ac:dyDescent="0.25">
      <c r="A629">
        <v>80134</v>
      </c>
      <c r="B629">
        <v>628</v>
      </c>
      <c r="C629" t="str">
        <f t="shared" si="9"/>
        <v>080134</v>
      </c>
    </row>
    <row r="630" spans="1:3" x14ac:dyDescent="0.25">
      <c r="A630">
        <v>80134</v>
      </c>
      <c r="B630">
        <v>629</v>
      </c>
      <c r="C630" t="str">
        <f t="shared" si="9"/>
        <v>080134</v>
      </c>
    </row>
    <row r="631" spans="1:3" x14ac:dyDescent="0.25">
      <c r="A631">
        <v>80134</v>
      </c>
      <c r="B631">
        <v>630</v>
      </c>
      <c r="C631" t="str">
        <f t="shared" si="9"/>
        <v>080134</v>
      </c>
    </row>
    <row r="632" spans="1:3" x14ac:dyDescent="0.25">
      <c r="A632">
        <v>80134</v>
      </c>
      <c r="B632">
        <v>631</v>
      </c>
      <c r="C632" t="str">
        <f t="shared" si="9"/>
        <v>080134</v>
      </c>
    </row>
    <row r="633" spans="1:3" x14ac:dyDescent="0.25">
      <c r="A633">
        <v>80134</v>
      </c>
      <c r="B633">
        <v>632</v>
      </c>
      <c r="C633" t="str">
        <f t="shared" si="9"/>
        <v>080134</v>
      </c>
    </row>
    <row r="634" spans="1:3" x14ac:dyDescent="0.25">
      <c r="A634">
        <v>80202</v>
      </c>
      <c r="B634">
        <v>633</v>
      </c>
      <c r="C634" t="str">
        <f t="shared" si="9"/>
        <v>080202</v>
      </c>
    </row>
    <row r="635" spans="1:3" x14ac:dyDescent="0.25">
      <c r="A635">
        <v>80202</v>
      </c>
      <c r="B635">
        <v>634</v>
      </c>
      <c r="C635" t="str">
        <f t="shared" si="9"/>
        <v>080202</v>
      </c>
    </row>
    <row r="636" spans="1:3" x14ac:dyDescent="0.25">
      <c r="A636">
        <v>80202</v>
      </c>
      <c r="B636">
        <v>635</v>
      </c>
      <c r="C636" t="str">
        <f t="shared" si="9"/>
        <v>080202</v>
      </c>
    </row>
    <row r="637" spans="1:3" x14ac:dyDescent="0.25">
      <c r="A637">
        <v>80202</v>
      </c>
      <c r="B637">
        <v>636</v>
      </c>
      <c r="C637" t="str">
        <f t="shared" si="9"/>
        <v>080202</v>
      </c>
    </row>
    <row r="638" spans="1:3" x14ac:dyDescent="0.25">
      <c r="A638">
        <v>80202</v>
      </c>
      <c r="B638">
        <v>637</v>
      </c>
      <c r="C638" t="str">
        <f t="shared" si="9"/>
        <v>080202</v>
      </c>
    </row>
    <row r="639" spans="1:3" x14ac:dyDescent="0.25">
      <c r="A639">
        <v>80202</v>
      </c>
      <c r="B639">
        <v>638</v>
      </c>
      <c r="C639" t="str">
        <f t="shared" si="9"/>
        <v>080202</v>
      </c>
    </row>
    <row r="640" spans="1:3" x14ac:dyDescent="0.25">
      <c r="A640">
        <v>80202</v>
      </c>
      <c r="B640">
        <v>639</v>
      </c>
      <c r="C640" t="str">
        <f t="shared" si="9"/>
        <v>080202</v>
      </c>
    </row>
    <row r="641" spans="1:3" x14ac:dyDescent="0.25">
      <c r="A641">
        <v>80202</v>
      </c>
      <c r="B641">
        <v>640</v>
      </c>
      <c r="C641" t="str">
        <f t="shared" si="9"/>
        <v>080202</v>
      </c>
    </row>
    <row r="642" spans="1:3" x14ac:dyDescent="0.25">
      <c r="A642">
        <v>80202</v>
      </c>
      <c r="B642">
        <v>641</v>
      </c>
      <c r="C642" t="str">
        <f t="shared" si="9"/>
        <v>080202</v>
      </c>
    </row>
    <row r="643" spans="1:3" x14ac:dyDescent="0.25">
      <c r="A643">
        <v>80203</v>
      </c>
      <c r="B643">
        <v>642</v>
      </c>
      <c r="C643" t="str">
        <f t="shared" ref="C643:C706" si="10">"0"&amp;A643</f>
        <v>080203</v>
      </c>
    </row>
    <row r="644" spans="1:3" x14ac:dyDescent="0.25">
      <c r="A644">
        <v>80203</v>
      </c>
      <c r="B644">
        <v>643</v>
      </c>
      <c r="C644" t="str">
        <f t="shared" si="10"/>
        <v>080203</v>
      </c>
    </row>
    <row r="645" spans="1:3" x14ac:dyDescent="0.25">
      <c r="A645">
        <v>80203</v>
      </c>
      <c r="B645">
        <v>644</v>
      </c>
      <c r="C645" t="str">
        <f t="shared" si="10"/>
        <v>080203</v>
      </c>
    </row>
    <row r="646" spans="1:3" x14ac:dyDescent="0.25">
      <c r="A646">
        <v>80203</v>
      </c>
      <c r="B646">
        <v>645</v>
      </c>
      <c r="C646" t="str">
        <f t="shared" si="10"/>
        <v>080203</v>
      </c>
    </row>
    <row r="647" spans="1:3" x14ac:dyDescent="0.25">
      <c r="A647">
        <v>80203</v>
      </c>
      <c r="B647">
        <v>646</v>
      </c>
      <c r="C647" t="str">
        <f t="shared" si="10"/>
        <v>080203</v>
      </c>
    </row>
    <row r="648" spans="1:3" x14ac:dyDescent="0.25">
      <c r="A648">
        <v>80204</v>
      </c>
      <c r="B648">
        <v>647</v>
      </c>
      <c r="C648" t="str">
        <f t="shared" si="10"/>
        <v>080204</v>
      </c>
    </row>
    <row r="649" spans="1:3" x14ac:dyDescent="0.25">
      <c r="A649">
        <v>80204</v>
      </c>
      <c r="B649">
        <v>648</v>
      </c>
      <c r="C649" t="str">
        <f t="shared" si="10"/>
        <v>080204</v>
      </c>
    </row>
    <row r="650" spans="1:3" x14ac:dyDescent="0.25">
      <c r="A650">
        <v>80204</v>
      </c>
      <c r="B650">
        <v>649</v>
      </c>
      <c r="C650" t="str">
        <f t="shared" si="10"/>
        <v>080204</v>
      </c>
    </row>
    <row r="651" spans="1:3" x14ac:dyDescent="0.25">
      <c r="A651">
        <v>80204</v>
      </c>
      <c r="B651">
        <v>650</v>
      </c>
      <c r="C651" t="str">
        <f t="shared" si="10"/>
        <v>080204</v>
      </c>
    </row>
    <row r="652" spans="1:3" x14ac:dyDescent="0.25">
      <c r="A652">
        <v>80204</v>
      </c>
      <c r="B652">
        <v>651</v>
      </c>
      <c r="C652" t="str">
        <f t="shared" si="10"/>
        <v>080204</v>
      </c>
    </row>
    <row r="653" spans="1:3" x14ac:dyDescent="0.25">
      <c r="A653">
        <v>80204</v>
      </c>
      <c r="B653">
        <v>652</v>
      </c>
      <c r="C653" t="str">
        <f t="shared" si="10"/>
        <v>080204</v>
      </c>
    </row>
    <row r="654" spans="1:3" x14ac:dyDescent="0.25">
      <c r="A654">
        <v>80205</v>
      </c>
      <c r="B654">
        <v>653</v>
      </c>
      <c r="C654" t="str">
        <f t="shared" si="10"/>
        <v>080205</v>
      </c>
    </row>
    <row r="655" spans="1:3" x14ac:dyDescent="0.25">
      <c r="A655">
        <v>80205</v>
      </c>
      <c r="B655">
        <v>654</v>
      </c>
      <c r="C655" t="str">
        <f t="shared" si="10"/>
        <v>080205</v>
      </c>
    </row>
    <row r="656" spans="1:3" x14ac:dyDescent="0.25">
      <c r="A656">
        <v>80205</v>
      </c>
      <c r="B656">
        <v>655</v>
      </c>
      <c r="C656" t="str">
        <f t="shared" si="10"/>
        <v>080205</v>
      </c>
    </row>
    <row r="657" spans="1:3" x14ac:dyDescent="0.25">
      <c r="A657">
        <v>80205</v>
      </c>
      <c r="B657">
        <v>656</v>
      </c>
      <c r="C657" t="str">
        <f t="shared" si="10"/>
        <v>080205</v>
      </c>
    </row>
    <row r="658" spans="1:3" x14ac:dyDescent="0.25">
      <c r="A658">
        <v>80205</v>
      </c>
      <c r="B658">
        <v>657</v>
      </c>
      <c r="C658" t="str">
        <f t="shared" si="10"/>
        <v>080205</v>
      </c>
    </row>
    <row r="659" spans="1:3" x14ac:dyDescent="0.25">
      <c r="A659">
        <v>80205</v>
      </c>
      <c r="B659">
        <v>658</v>
      </c>
      <c r="C659" t="str">
        <f t="shared" si="10"/>
        <v>080205</v>
      </c>
    </row>
    <row r="660" spans="1:3" x14ac:dyDescent="0.25">
      <c r="A660">
        <v>80205</v>
      </c>
      <c r="B660">
        <v>659</v>
      </c>
      <c r="C660" t="str">
        <f t="shared" si="10"/>
        <v>080205</v>
      </c>
    </row>
    <row r="661" spans="1:3" x14ac:dyDescent="0.25">
      <c r="A661">
        <v>80205</v>
      </c>
      <c r="B661">
        <v>660</v>
      </c>
      <c r="C661" t="str">
        <f t="shared" si="10"/>
        <v>080205</v>
      </c>
    </row>
    <row r="662" spans="1:3" x14ac:dyDescent="0.25">
      <c r="A662">
        <v>80205</v>
      </c>
      <c r="B662">
        <v>661</v>
      </c>
      <c r="C662" t="str">
        <f t="shared" si="10"/>
        <v>080205</v>
      </c>
    </row>
    <row r="663" spans="1:3" x14ac:dyDescent="0.25">
      <c r="A663">
        <v>80205</v>
      </c>
      <c r="B663">
        <v>662</v>
      </c>
      <c r="C663" t="str">
        <f t="shared" si="10"/>
        <v>080205</v>
      </c>
    </row>
    <row r="664" spans="1:3" x14ac:dyDescent="0.25">
      <c r="A664">
        <v>80206</v>
      </c>
      <c r="B664">
        <v>663</v>
      </c>
      <c r="C664" t="str">
        <f t="shared" si="10"/>
        <v>080206</v>
      </c>
    </row>
    <row r="665" spans="1:3" x14ac:dyDescent="0.25">
      <c r="A665">
        <v>80206</v>
      </c>
      <c r="B665">
        <v>664</v>
      </c>
      <c r="C665" t="str">
        <f t="shared" si="10"/>
        <v>080206</v>
      </c>
    </row>
    <row r="666" spans="1:3" x14ac:dyDescent="0.25">
      <c r="A666">
        <v>80206</v>
      </c>
      <c r="B666">
        <v>665</v>
      </c>
      <c r="C666" t="str">
        <f t="shared" si="10"/>
        <v>080206</v>
      </c>
    </row>
    <row r="667" spans="1:3" x14ac:dyDescent="0.25">
      <c r="A667">
        <v>80206</v>
      </c>
      <c r="B667">
        <v>666</v>
      </c>
      <c r="C667" t="str">
        <f t="shared" si="10"/>
        <v>080206</v>
      </c>
    </row>
    <row r="668" spans="1:3" x14ac:dyDescent="0.25">
      <c r="A668">
        <v>80207</v>
      </c>
      <c r="B668">
        <v>667</v>
      </c>
      <c r="C668" t="str">
        <f t="shared" si="10"/>
        <v>080207</v>
      </c>
    </row>
    <row r="669" spans="1:3" x14ac:dyDescent="0.25">
      <c r="A669">
        <v>80207</v>
      </c>
      <c r="B669">
        <v>668</v>
      </c>
      <c r="C669" t="str">
        <f t="shared" si="10"/>
        <v>080207</v>
      </c>
    </row>
    <row r="670" spans="1:3" x14ac:dyDescent="0.25">
      <c r="A670">
        <v>80209</v>
      </c>
      <c r="B670">
        <v>669</v>
      </c>
      <c r="C670" t="str">
        <f t="shared" si="10"/>
        <v>080209</v>
      </c>
    </row>
    <row r="671" spans="1:3" x14ac:dyDescent="0.25">
      <c r="A671">
        <v>80209</v>
      </c>
      <c r="B671">
        <v>670</v>
      </c>
      <c r="C671" t="str">
        <f t="shared" si="10"/>
        <v>080209</v>
      </c>
    </row>
    <row r="672" spans="1:3" x14ac:dyDescent="0.25">
      <c r="A672">
        <v>80210</v>
      </c>
      <c r="B672">
        <v>671</v>
      </c>
      <c r="C672" t="str">
        <f t="shared" si="10"/>
        <v>080210</v>
      </c>
    </row>
    <row r="673" spans="1:3" x14ac:dyDescent="0.25">
      <c r="A673">
        <v>80210</v>
      </c>
      <c r="B673">
        <v>672</v>
      </c>
      <c r="C673" t="str">
        <f t="shared" si="10"/>
        <v>080210</v>
      </c>
    </row>
    <row r="674" spans="1:3" x14ac:dyDescent="0.25">
      <c r="A674">
        <v>80210</v>
      </c>
      <c r="B674">
        <v>673</v>
      </c>
      <c r="C674" t="str">
        <f t="shared" si="10"/>
        <v>080210</v>
      </c>
    </row>
    <row r="675" spans="1:3" x14ac:dyDescent="0.25">
      <c r="A675">
        <v>80211</v>
      </c>
      <c r="B675">
        <v>674</v>
      </c>
      <c r="C675" t="str">
        <f t="shared" si="10"/>
        <v>080211</v>
      </c>
    </row>
    <row r="676" spans="1:3" x14ac:dyDescent="0.25">
      <c r="A676">
        <v>80211</v>
      </c>
      <c r="B676">
        <v>675</v>
      </c>
      <c r="C676" t="str">
        <f t="shared" si="10"/>
        <v>080211</v>
      </c>
    </row>
    <row r="677" spans="1:3" x14ac:dyDescent="0.25">
      <c r="A677">
        <v>80211</v>
      </c>
      <c r="B677">
        <v>676</v>
      </c>
      <c r="C677" t="str">
        <f t="shared" si="10"/>
        <v>080211</v>
      </c>
    </row>
    <row r="678" spans="1:3" x14ac:dyDescent="0.25">
      <c r="A678">
        <v>80214</v>
      </c>
      <c r="B678">
        <v>677</v>
      </c>
      <c r="C678" t="str">
        <f t="shared" si="10"/>
        <v>080214</v>
      </c>
    </row>
    <row r="679" spans="1:3" x14ac:dyDescent="0.25">
      <c r="A679">
        <v>80214</v>
      </c>
      <c r="B679">
        <v>678</v>
      </c>
      <c r="C679" t="str">
        <f t="shared" si="10"/>
        <v>080214</v>
      </c>
    </row>
    <row r="680" spans="1:3" x14ac:dyDescent="0.25">
      <c r="A680">
        <v>80214</v>
      </c>
      <c r="B680">
        <v>679</v>
      </c>
      <c r="C680" t="str">
        <f t="shared" si="10"/>
        <v>080214</v>
      </c>
    </row>
    <row r="681" spans="1:3" x14ac:dyDescent="0.25">
      <c r="A681">
        <v>80215</v>
      </c>
      <c r="B681">
        <v>680</v>
      </c>
      <c r="C681" t="str">
        <f t="shared" si="10"/>
        <v>080215</v>
      </c>
    </row>
    <row r="682" spans="1:3" x14ac:dyDescent="0.25">
      <c r="A682">
        <v>80215</v>
      </c>
      <c r="B682">
        <v>681</v>
      </c>
      <c r="C682" t="str">
        <f t="shared" si="10"/>
        <v>080215</v>
      </c>
    </row>
    <row r="683" spans="1:3" x14ac:dyDescent="0.25">
      <c r="A683">
        <v>80215</v>
      </c>
      <c r="B683">
        <v>682</v>
      </c>
      <c r="C683" t="str">
        <f t="shared" si="10"/>
        <v>080215</v>
      </c>
    </row>
    <row r="684" spans="1:3" x14ac:dyDescent="0.25">
      <c r="A684">
        <v>80215</v>
      </c>
      <c r="B684">
        <v>683</v>
      </c>
      <c r="C684" t="str">
        <f t="shared" si="10"/>
        <v>080215</v>
      </c>
    </row>
    <row r="685" spans="1:3" x14ac:dyDescent="0.25">
      <c r="A685">
        <v>80216</v>
      </c>
      <c r="B685">
        <v>684</v>
      </c>
      <c r="C685" t="str">
        <f t="shared" si="10"/>
        <v>080216</v>
      </c>
    </row>
    <row r="686" spans="1:3" x14ac:dyDescent="0.25">
      <c r="A686">
        <v>80216</v>
      </c>
      <c r="B686">
        <v>685</v>
      </c>
      <c r="C686" t="str">
        <f t="shared" si="10"/>
        <v>080216</v>
      </c>
    </row>
    <row r="687" spans="1:3" x14ac:dyDescent="0.25">
      <c r="A687">
        <v>80216</v>
      </c>
      <c r="B687">
        <v>686</v>
      </c>
      <c r="C687" t="str">
        <f t="shared" si="10"/>
        <v>080216</v>
      </c>
    </row>
    <row r="688" spans="1:3" x14ac:dyDescent="0.25">
      <c r="A688">
        <v>80216</v>
      </c>
      <c r="B688">
        <v>687</v>
      </c>
      <c r="C688" t="str">
        <f t="shared" si="10"/>
        <v>080216</v>
      </c>
    </row>
    <row r="689" spans="1:3" x14ac:dyDescent="0.25">
      <c r="A689">
        <v>80216</v>
      </c>
      <c r="B689">
        <v>688</v>
      </c>
      <c r="C689" t="str">
        <f t="shared" si="10"/>
        <v>080216</v>
      </c>
    </row>
    <row r="690" spans="1:3" x14ac:dyDescent="0.25">
      <c r="A690">
        <v>80216</v>
      </c>
      <c r="B690">
        <v>689</v>
      </c>
      <c r="C690" t="str">
        <f t="shared" si="10"/>
        <v>080216</v>
      </c>
    </row>
    <row r="691" spans="1:3" x14ac:dyDescent="0.25">
      <c r="A691">
        <v>80216</v>
      </c>
      <c r="B691">
        <v>690</v>
      </c>
      <c r="C691" t="str">
        <f t="shared" si="10"/>
        <v>080216</v>
      </c>
    </row>
    <row r="692" spans="1:3" x14ac:dyDescent="0.25">
      <c r="A692">
        <v>80218</v>
      </c>
      <c r="B692">
        <v>691</v>
      </c>
      <c r="C692" t="str">
        <f t="shared" si="10"/>
        <v>080218</v>
      </c>
    </row>
    <row r="693" spans="1:3" x14ac:dyDescent="0.25">
      <c r="A693">
        <v>80218</v>
      </c>
      <c r="B693">
        <v>692</v>
      </c>
      <c r="C693" t="str">
        <f t="shared" si="10"/>
        <v>080218</v>
      </c>
    </row>
    <row r="694" spans="1:3" x14ac:dyDescent="0.25">
      <c r="A694">
        <v>80219</v>
      </c>
      <c r="B694">
        <v>693</v>
      </c>
      <c r="C694" t="str">
        <f t="shared" si="10"/>
        <v>080219</v>
      </c>
    </row>
    <row r="695" spans="1:3" x14ac:dyDescent="0.25">
      <c r="A695">
        <v>80220</v>
      </c>
      <c r="B695">
        <v>694</v>
      </c>
      <c r="C695" t="str">
        <f t="shared" si="10"/>
        <v>080220</v>
      </c>
    </row>
    <row r="696" spans="1:3" x14ac:dyDescent="0.25">
      <c r="A696">
        <v>80221</v>
      </c>
      <c r="B696">
        <v>695</v>
      </c>
      <c r="C696" t="str">
        <f t="shared" si="10"/>
        <v>080221</v>
      </c>
    </row>
    <row r="697" spans="1:3" x14ac:dyDescent="0.25">
      <c r="A697">
        <v>80221</v>
      </c>
      <c r="B697">
        <v>696</v>
      </c>
      <c r="C697" t="str">
        <f t="shared" si="10"/>
        <v>080221</v>
      </c>
    </row>
    <row r="698" spans="1:3" x14ac:dyDescent="0.25">
      <c r="A698">
        <v>80221</v>
      </c>
      <c r="B698">
        <v>697</v>
      </c>
      <c r="C698" t="str">
        <f t="shared" si="10"/>
        <v>080221</v>
      </c>
    </row>
    <row r="699" spans="1:3" x14ac:dyDescent="0.25">
      <c r="A699">
        <v>80221</v>
      </c>
      <c r="B699">
        <v>698</v>
      </c>
      <c r="C699" t="str">
        <f t="shared" si="10"/>
        <v>080221</v>
      </c>
    </row>
    <row r="700" spans="1:3" x14ac:dyDescent="0.25">
      <c r="A700">
        <v>80221</v>
      </c>
      <c r="B700">
        <v>699</v>
      </c>
      <c r="C700" t="str">
        <f t="shared" si="10"/>
        <v>080221</v>
      </c>
    </row>
    <row r="701" spans="1:3" x14ac:dyDescent="0.25">
      <c r="A701">
        <v>80222</v>
      </c>
      <c r="B701">
        <v>700</v>
      </c>
      <c r="C701" t="str">
        <f t="shared" si="10"/>
        <v>080222</v>
      </c>
    </row>
    <row r="702" spans="1:3" x14ac:dyDescent="0.25">
      <c r="A702">
        <v>80222</v>
      </c>
      <c r="B702">
        <v>701</v>
      </c>
      <c r="C702" t="str">
        <f t="shared" si="10"/>
        <v>080222</v>
      </c>
    </row>
    <row r="703" spans="1:3" x14ac:dyDescent="0.25">
      <c r="A703">
        <v>80222</v>
      </c>
      <c r="B703">
        <v>702</v>
      </c>
      <c r="C703" t="str">
        <f t="shared" si="10"/>
        <v>080222</v>
      </c>
    </row>
    <row r="704" spans="1:3" x14ac:dyDescent="0.25">
      <c r="A704">
        <v>80223</v>
      </c>
      <c r="B704">
        <v>703</v>
      </c>
      <c r="C704" t="str">
        <f t="shared" si="10"/>
        <v>080223</v>
      </c>
    </row>
    <row r="705" spans="1:3" x14ac:dyDescent="0.25">
      <c r="A705">
        <v>80224</v>
      </c>
      <c r="B705">
        <v>704</v>
      </c>
      <c r="C705" t="str">
        <f t="shared" si="10"/>
        <v>080224</v>
      </c>
    </row>
    <row r="706" spans="1:3" x14ac:dyDescent="0.25">
      <c r="A706">
        <v>80224</v>
      </c>
      <c r="B706">
        <v>705</v>
      </c>
      <c r="C706" t="str">
        <f t="shared" si="10"/>
        <v>080224</v>
      </c>
    </row>
    <row r="707" spans="1:3" x14ac:dyDescent="0.25">
      <c r="A707">
        <v>80226</v>
      </c>
      <c r="B707">
        <v>706</v>
      </c>
      <c r="C707" t="str">
        <f t="shared" ref="C707:C770" si="11">"0"&amp;A707</f>
        <v>080226</v>
      </c>
    </row>
    <row r="708" spans="1:3" x14ac:dyDescent="0.25">
      <c r="A708">
        <v>80226</v>
      </c>
      <c r="B708">
        <v>707</v>
      </c>
      <c r="C708" t="str">
        <f t="shared" si="11"/>
        <v>080226</v>
      </c>
    </row>
    <row r="709" spans="1:3" x14ac:dyDescent="0.25">
      <c r="A709">
        <v>80226</v>
      </c>
      <c r="B709">
        <v>708</v>
      </c>
      <c r="C709" t="str">
        <f t="shared" si="11"/>
        <v>080226</v>
      </c>
    </row>
    <row r="710" spans="1:3" x14ac:dyDescent="0.25">
      <c r="A710">
        <v>80227</v>
      </c>
      <c r="B710">
        <v>709</v>
      </c>
      <c r="C710" t="str">
        <f t="shared" si="11"/>
        <v>080227</v>
      </c>
    </row>
    <row r="711" spans="1:3" x14ac:dyDescent="0.25">
      <c r="A711">
        <v>80227</v>
      </c>
      <c r="B711">
        <v>710</v>
      </c>
      <c r="C711" t="str">
        <f t="shared" si="11"/>
        <v>080227</v>
      </c>
    </row>
    <row r="712" spans="1:3" x14ac:dyDescent="0.25">
      <c r="A712">
        <v>80233</v>
      </c>
      <c r="B712">
        <v>711</v>
      </c>
      <c r="C712" t="str">
        <f t="shared" si="11"/>
        <v>080233</v>
      </c>
    </row>
    <row r="713" spans="1:3" x14ac:dyDescent="0.25">
      <c r="A713">
        <v>80233</v>
      </c>
      <c r="B713">
        <v>712</v>
      </c>
      <c r="C713" t="str">
        <f t="shared" si="11"/>
        <v>080233</v>
      </c>
    </row>
    <row r="714" spans="1:3" x14ac:dyDescent="0.25">
      <c r="A714">
        <v>80234</v>
      </c>
      <c r="B714">
        <v>713</v>
      </c>
      <c r="C714" t="str">
        <f t="shared" si="11"/>
        <v>080234</v>
      </c>
    </row>
    <row r="715" spans="1:3" x14ac:dyDescent="0.25">
      <c r="A715">
        <v>80237</v>
      </c>
      <c r="B715">
        <v>714</v>
      </c>
      <c r="C715" t="str">
        <f t="shared" si="11"/>
        <v>080237</v>
      </c>
    </row>
    <row r="716" spans="1:3" x14ac:dyDescent="0.25">
      <c r="A716">
        <v>80237</v>
      </c>
      <c r="B716">
        <v>715</v>
      </c>
      <c r="C716" t="str">
        <f t="shared" si="11"/>
        <v>080237</v>
      </c>
    </row>
    <row r="717" spans="1:3" x14ac:dyDescent="0.25">
      <c r="A717">
        <v>80238</v>
      </c>
      <c r="B717">
        <v>716</v>
      </c>
      <c r="C717" t="str">
        <f t="shared" si="11"/>
        <v>080238</v>
      </c>
    </row>
    <row r="718" spans="1:3" x14ac:dyDescent="0.25">
      <c r="A718">
        <v>80238</v>
      </c>
      <c r="B718">
        <v>717</v>
      </c>
      <c r="C718" t="str">
        <f t="shared" si="11"/>
        <v>080238</v>
      </c>
    </row>
    <row r="719" spans="1:3" x14ac:dyDescent="0.25">
      <c r="A719">
        <v>80241</v>
      </c>
      <c r="B719">
        <v>718</v>
      </c>
      <c r="C719" t="str">
        <f t="shared" si="11"/>
        <v>080241</v>
      </c>
    </row>
    <row r="720" spans="1:3" x14ac:dyDescent="0.25">
      <c r="A720">
        <v>80260</v>
      </c>
      <c r="B720">
        <v>719</v>
      </c>
      <c r="C720" t="str">
        <f t="shared" si="11"/>
        <v>080260</v>
      </c>
    </row>
    <row r="721" spans="1:3" x14ac:dyDescent="0.25">
      <c r="A721">
        <v>80260</v>
      </c>
      <c r="B721">
        <v>720</v>
      </c>
      <c r="C721" t="str">
        <f t="shared" si="11"/>
        <v>080260</v>
      </c>
    </row>
    <row r="722" spans="1:3" x14ac:dyDescent="0.25">
      <c r="A722">
        <v>80260</v>
      </c>
      <c r="B722">
        <v>721</v>
      </c>
      <c r="C722" t="str">
        <f t="shared" si="11"/>
        <v>080260</v>
      </c>
    </row>
    <row r="723" spans="1:3" x14ac:dyDescent="0.25">
      <c r="A723">
        <v>80260</v>
      </c>
      <c r="B723">
        <v>722</v>
      </c>
      <c r="C723" t="str">
        <f t="shared" si="11"/>
        <v>080260</v>
      </c>
    </row>
    <row r="724" spans="1:3" x14ac:dyDescent="0.25">
      <c r="A724">
        <v>80301</v>
      </c>
      <c r="B724">
        <v>723</v>
      </c>
      <c r="C724" t="str">
        <f t="shared" si="11"/>
        <v>080301</v>
      </c>
    </row>
    <row r="725" spans="1:3" x14ac:dyDescent="0.25">
      <c r="A725">
        <v>80301</v>
      </c>
      <c r="B725">
        <v>724</v>
      </c>
      <c r="C725" t="str">
        <f t="shared" si="11"/>
        <v>080301</v>
      </c>
    </row>
    <row r="726" spans="1:3" x14ac:dyDescent="0.25">
      <c r="A726">
        <v>80301</v>
      </c>
      <c r="B726">
        <v>725</v>
      </c>
      <c r="C726" t="str">
        <f t="shared" si="11"/>
        <v>080301</v>
      </c>
    </row>
    <row r="727" spans="1:3" x14ac:dyDescent="0.25">
      <c r="A727">
        <v>80303</v>
      </c>
      <c r="B727">
        <v>726</v>
      </c>
      <c r="C727" t="str">
        <f t="shared" si="11"/>
        <v>080303</v>
      </c>
    </row>
    <row r="728" spans="1:3" x14ac:dyDescent="0.25">
      <c r="A728">
        <v>80305</v>
      </c>
      <c r="B728">
        <v>727</v>
      </c>
      <c r="C728" t="str">
        <f t="shared" si="11"/>
        <v>080305</v>
      </c>
    </row>
    <row r="729" spans="1:3" x14ac:dyDescent="0.25">
      <c r="A729">
        <v>80401</v>
      </c>
      <c r="B729">
        <v>728</v>
      </c>
      <c r="C729" t="str">
        <f t="shared" si="11"/>
        <v>080401</v>
      </c>
    </row>
    <row r="730" spans="1:3" x14ac:dyDescent="0.25">
      <c r="A730">
        <v>80516</v>
      </c>
      <c r="B730">
        <v>729</v>
      </c>
      <c r="C730" t="str">
        <f t="shared" si="11"/>
        <v>080516</v>
      </c>
    </row>
    <row r="731" spans="1:3" x14ac:dyDescent="0.25">
      <c r="A731">
        <v>80601</v>
      </c>
      <c r="B731">
        <v>730</v>
      </c>
      <c r="C731" t="str">
        <f t="shared" si="11"/>
        <v>080601</v>
      </c>
    </row>
    <row r="732" spans="1:3" x14ac:dyDescent="0.25">
      <c r="A732">
        <v>80817</v>
      </c>
      <c r="B732">
        <v>731</v>
      </c>
      <c r="C732" t="str">
        <f t="shared" si="11"/>
        <v>080817</v>
      </c>
    </row>
    <row r="733" spans="1:3" x14ac:dyDescent="0.25">
      <c r="A733">
        <v>80817</v>
      </c>
      <c r="B733">
        <v>732</v>
      </c>
      <c r="C733" t="str">
        <f t="shared" si="11"/>
        <v>080817</v>
      </c>
    </row>
    <row r="734" spans="1:3" x14ac:dyDescent="0.25">
      <c r="A734">
        <v>80831</v>
      </c>
      <c r="B734">
        <v>733</v>
      </c>
      <c r="C734" t="str">
        <f t="shared" si="11"/>
        <v>080831</v>
      </c>
    </row>
    <row r="735" spans="1:3" x14ac:dyDescent="0.25">
      <c r="A735">
        <v>80903</v>
      </c>
      <c r="B735">
        <v>734</v>
      </c>
      <c r="C735" t="str">
        <f t="shared" si="11"/>
        <v>080903</v>
      </c>
    </row>
    <row r="736" spans="1:3" x14ac:dyDescent="0.25">
      <c r="A736">
        <v>80903</v>
      </c>
      <c r="B736">
        <v>735</v>
      </c>
      <c r="C736" t="str">
        <f t="shared" si="11"/>
        <v>080903</v>
      </c>
    </row>
    <row r="737" spans="1:3" x14ac:dyDescent="0.25">
      <c r="A737">
        <v>80903</v>
      </c>
      <c r="B737">
        <v>736</v>
      </c>
      <c r="C737" t="str">
        <f t="shared" si="11"/>
        <v>080903</v>
      </c>
    </row>
    <row r="738" spans="1:3" x14ac:dyDescent="0.25">
      <c r="A738">
        <v>80903</v>
      </c>
      <c r="B738">
        <v>737</v>
      </c>
      <c r="C738" t="str">
        <f t="shared" si="11"/>
        <v>080903</v>
      </c>
    </row>
    <row r="739" spans="1:3" x14ac:dyDescent="0.25">
      <c r="A739">
        <v>80903</v>
      </c>
      <c r="B739">
        <v>738</v>
      </c>
      <c r="C739" t="str">
        <f t="shared" si="11"/>
        <v>080903</v>
      </c>
    </row>
    <row r="740" spans="1:3" x14ac:dyDescent="0.25">
      <c r="A740">
        <v>80903</v>
      </c>
      <c r="B740">
        <v>739</v>
      </c>
      <c r="C740" t="str">
        <f t="shared" si="11"/>
        <v>080903</v>
      </c>
    </row>
    <row r="741" spans="1:3" x14ac:dyDescent="0.25">
      <c r="A741">
        <v>80903</v>
      </c>
      <c r="B741">
        <v>740</v>
      </c>
      <c r="C741" t="str">
        <f t="shared" si="11"/>
        <v>080903</v>
      </c>
    </row>
    <row r="742" spans="1:3" x14ac:dyDescent="0.25">
      <c r="A742">
        <v>80904</v>
      </c>
      <c r="B742">
        <v>741</v>
      </c>
      <c r="C742" t="str">
        <f t="shared" si="11"/>
        <v>080904</v>
      </c>
    </row>
    <row r="743" spans="1:3" x14ac:dyDescent="0.25">
      <c r="A743">
        <v>80904</v>
      </c>
      <c r="B743">
        <v>742</v>
      </c>
      <c r="C743" t="str">
        <f t="shared" si="11"/>
        <v>080904</v>
      </c>
    </row>
    <row r="744" spans="1:3" x14ac:dyDescent="0.25">
      <c r="A744">
        <v>80905</v>
      </c>
      <c r="B744">
        <v>743</v>
      </c>
      <c r="C744" t="str">
        <f t="shared" si="11"/>
        <v>080905</v>
      </c>
    </row>
    <row r="745" spans="1:3" x14ac:dyDescent="0.25">
      <c r="A745">
        <v>80905</v>
      </c>
      <c r="B745">
        <v>744</v>
      </c>
      <c r="C745" t="str">
        <f t="shared" si="11"/>
        <v>080905</v>
      </c>
    </row>
    <row r="746" spans="1:3" x14ac:dyDescent="0.25">
      <c r="A746">
        <v>80905</v>
      </c>
      <c r="B746">
        <v>745</v>
      </c>
      <c r="C746" t="str">
        <f t="shared" si="11"/>
        <v>080905</v>
      </c>
    </row>
    <row r="747" spans="1:3" x14ac:dyDescent="0.25">
      <c r="A747">
        <v>80905</v>
      </c>
      <c r="B747">
        <v>746</v>
      </c>
      <c r="C747" t="str">
        <f t="shared" si="11"/>
        <v>080905</v>
      </c>
    </row>
    <row r="748" spans="1:3" x14ac:dyDescent="0.25">
      <c r="A748">
        <v>80906</v>
      </c>
      <c r="B748">
        <v>747</v>
      </c>
      <c r="C748" t="str">
        <f t="shared" si="11"/>
        <v>080906</v>
      </c>
    </row>
    <row r="749" spans="1:3" x14ac:dyDescent="0.25">
      <c r="A749">
        <v>80906</v>
      </c>
      <c r="B749">
        <v>748</v>
      </c>
      <c r="C749" t="str">
        <f t="shared" si="11"/>
        <v>080906</v>
      </c>
    </row>
    <row r="750" spans="1:3" x14ac:dyDescent="0.25">
      <c r="A750">
        <v>80906</v>
      </c>
      <c r="B750">
        <v>749</v>
      </c>
      <c r="C750" t="str">
        <f t="shared" si="11"/>
        <v>080906</v>
      </c>
    </row>
    <row r="751" spans="1:3" x14ac:dyDescent="0.25">
      <c r="A751">
        <v>80906</v>
      </c>
      <c r="B751">
        <v>750</v>
      </c>
      <c r="C751" t="str">
        <f t="shared" si="11"/>
        <v>080906</v>
      </c>
    </row>
    <row r="752" spans="1:3" x14ac:dyDescent="0.25">
      <c r="A752">
        <v>80907</v>
      </c>
      <c r="B752">
        <v>751</v>
      </c>
      <c r="C752" t="str">
        <f t="shared" si="11"/>
        <v>080907</v>
      </c>
    </row>
    <row r="753" spans="1:3" x14ac:dyDescent="0.25">
      <c r="A753">
        <v>80907</v>
      </c>
      <c r="B753">
        <v>752</v>
      </c>
      <c r="C753" t="str">
        <f t="shared" si="11"/>
        <v>080907</v>
      </c>
    </row>
    <row r="754" spans="1:3" x14ac:dyDescent="0.25">
      <c r="A754">
        <v>80907</v>
      </c>
      <c r="B754">
        <v>753</v>
      </c>
      <c r="C754" t="str">
        <f t="shared" si="11"/>
        <v>080907</v>
      </c>
    </row>
    <row r="755" spans="1:3" x14ac:dyDescent="0.25">
      <c r="A755">
        <v>80907</v>
      </c>
      <c r="B755">
        <v>754</v>
      </c>
      <c r="C755" t="str">
        <f t="shared" si="11"/>
        <v>080907</v>
      </c>
    </row>
    <row r="756" spans="1:3" x14ac:dyDescent="0.25">
      <c r="A756">
        <v>80907</v>
      </c>
      <c r="B756">
        <v>755</v>
      </c>
      <c r="C756" t="str">
        <f t="shared" si="11"/>
        <v>080907</v>
      </c>
    </row>
    <row r="757" spans="1:3" x14ac:dyDescent="0.25">
      <c r="A757">
        <v>80907</v>
      </c>
      <c r="B757">
        <v>756</v>
      </c>
      <c r="C757" t="str">
        <f t="shared" si="11"/>
        <v>080907</v>
      </c>
    </row>
    <row r="758" spans="1:3" x14ac:dyDescent="0.25">
      <c r="A758">
        <v>80908</v>
      </c>
      <c r="B758">
        <v>757</v>
      </c>
      <c r="C758" t="str">
        <f t="shared" si="11"/>
        <v>080908</v>
      </c>
    </row>
    <row r="759" spans="1:3" x14ac:dyDescent="0.25">
      <c r="A759">
        <v>80909</v>
      </c>
      <c r="B759">
        <v>758</v>
      </c>
      <c r="C759" t="str">
        <f t="shared" si="11"/>
        <v>080909</v>
      </c>
    </row>
    <row r="760" spans="1:3" x14ac:dyDescent="0.25">
      <c r="A760">
        <v>80909</v>
      </c>
      <c r="B760">
        <v>759</v>
      </c>
      <c r="C760" t="str">
        <f t="shared" si="11"/>
        <v>080909</v>
      </c>
    </row>
    <row r="761" spans="1:3" x14ac:dyDescent="0.25">
      <c r="A761">
        <v>80909</v>
      </c>
      <c r="B761">
        <v>760</v>
      </c>
      <c r="C761" t="str">
        <f t="shared" si="11"/>
        <v>080909</v>
      </c>
    </row>
    <row r="762" spans="1:3" x14ac:dyDescent="0.25">
      <c r="A762">
        <v>80909</v>
      </c>
      <c r="B762">
        <v>761</v>
      </c>
      <c r="C762" t="str">
        <f t="shared" si="11"/>
        <v>080909</v>
      </c>
    </row>
    <row r="763" spans="1:3" x14ac:dyDescent="0.25">
      <c r="A763">
        <v>80909</v>
      </c>
      <c r="B763">
        <v>762</v>
      </c>
      <c r="C763" t="str">
        <f t="shared" si="11"/>
        <v>080909</v>
      </c>
    </row>
    <row r="764" spans="1:3" x14ac:dyDescent="0.25">
      <c r="A764">
        <v>80910</v>
      </c>
      <c r="B764">
        <v>763</v>
      </c>
      <c r="C764" t="str">
        <f t="shared" si="11"/>
        <v>080910</v>
      </c>
    </row>
    <row r="765" spans="1:3" x14ac:dyDescent="0.25">
      <c r="A765">
        <v>80910</v>
      </c>
      <c r="B765">
        <v>764</v>
      </c>
      <c r="C765" t="str">
        <f t="shared" si="11"/>
        <v>080910</v>
      </c>
    </row>
    <row r="766" spans="1:3" x14ac:dyDescent="0.25">
      <c r="A766">
        <v>80910</v>
      </c>
      <c r="B766">
        <v>765</v>
      </c>
      <c r="C766" t="str">
        <f t="shared" si="11"/>
        <v>080910</v>
      </c>
    </row>
    <row r="767" spans="1:3" x14ac:dyDescent="0.25">
      <c r="A767">
        <v>80910</v>
      </c>
      <c r="B767">
        <v>766</v>
      </c>
      <c r="C767" t="str">
        <f t="shared" si="11"/>
        <v>080910</v>
      </c>
    </row>
    <row r="768" spans="1:3" x14ac:dyDescent="0.25">
      <c r="A768">
        <v>80910</v>
      </c>
      <c r="B768">
        <v>767</v>
      </c>
      <c r="C768" t="str">
        <f t="shared" si="11"/>
        <v>080910</v>
      </c>
    </row>
    <row r="769" spans="1:3" x14ac:dyDescent="0.25">
      <c r="A769">
        <v>80910</v>
      </c>
      <c r="B769">
        <v>768</v>
      </c>
      <c r="C769" t="str">
        <f t="shared" si="11"/>
        <v>080910</v>
      </c>
    </row>
    <row r="770" spans="1:3" x14ac:dyDescent="0.25">
      <c r="A770">
        <v>80911</v>
      </c>
      <c r="B770">
        <v>769</v>
      </c>
      <c r="C770" t="str">
        <f t="shared" si="11"/>
        <v>080911</v>
      </c>
    </row>
    <row r="771" spans="1:3" x14ac:dyDescent="0.25">
      <c r="A771">
        <v>80911</v>
      </c>
      <c r="B771">
        <v>770</v>
      </c>
      <c r="C771" t="str">
        <f t="shared" ref="C771:C834" si="12">"0"&amp;A771</f>
        <v>080911</v>
      </c>
    </row>
    <row r="772" spans="1:3" x14ac:dyDescent="0.25">
      <c r="A772">
        <v>80915</v>
      </c>
      <c r="B772">
        <v>771</v>
      </c>
      <c r="C772" t="str">
        <f t="shared" si="12"/>
        <v>080915</v>
      </c>
    </row>
    <row r="773" spans="1:3" x14ac:dyDescent="0.25">
      <c r="A773">
        <v>80915</v>
      </c>
      <c r="B773">
        <v>772</v>
      </c>
      <c r="C773" t="str">
        <f t="shared" si="12"/>
        <v>080915</v>
      </c>
    </row>
    <row r="774" spans="1:3" x14ac:dyDescent="0.25">
      <c r="A774">
        <v>80915</v>
      </c>
      <c r="B774">
        <v>773</v>
      </c>
      <c r="C774" t="str">
        <f t="shared" si="12"/>
        <v>080915</v>
      </c>
    </row>
    <row r="775" spans="1:3" x14ac:dyDescent="0.25">
      <c r="A775">
        <v>80915</v>
      </c>
      <c r="B775">
        <v>774</v>
      </c>
      <c r="C775" t="str">
        <f t="shared" si="12"/>
        <v>080915</v>
      </c>
    </row>
    <row r="776" spans="1:3" x14ac:dyDescent="0.25">
      <c r="A776">
        <v>80915</v>
      </c>
      <c r="B776">
        <v>775</v>
      </c>
      <c r="C776" t="str">
        <f t="shared" si="12"/>
        <v>080915</v>
      </c>
    </row>
    <row r="777" spans="1:3" x14ac:dyDescent="0.25">
      <c r="A777">
        <v>80915</v>
      </c>
      <c r="B777">
        <v>776</v>
      </c>
      <c r="C777" t="str">
        <f t="shared" si="12"/>
        <v>080915</v>
      </c>
    </row>
    <row r="778" spans="1:3" x14ac:dyDescent="0.25">
      <c r="A778">
        <v>80916</v>
      </c>
      <c r="B778">
        <v>777</v>
      </c>
      <c r="C778" t="str">
        <f t="shared" si="12"/>
        <v>080916</v>
      </c>
    </row>
    <row r="779" spans="1:3" x14ac:dyDescent="0.25">
      <c r="A779">
        <v>80916</v>
      </c>
      <c r="B779">
        <v>778</v>
      </c>
      <c r="C779" t="str">
        <f t="shared" si="12"/>
        <v>080916</v>
      </c>
    </row>
    <row r="780" spans="1:3" x14ac:dyDescent="0.25">
      <c r="A780">
        <v>80916</v>
      </c>
      <c r="B780">
        <v>779</v>
      </c>
      <c r="C780" t="str">
        <f t="shared" si="12"/>
        <v>080916</v>
      </c>
    </row>
    <row r="781" spans="1:3" x14ac:dyDescent="0.25">
      <c r="A781">
        <v>80917</v>
      </c>
      <c r="B781">
        <v>780</v>
      </c>
      <c r="C781" t="str">
        <f t="shared" si="12"/>
        <v>080917</v>
      </c>
    </row>
    <row r="782" spans="1:3" x14ac:dyDescent="0.25">
      <c r="A782">
        <v>80917</v>
      </c>
      <c r="B782">
        <v>781</v>
      </c>
      <c r="C782" t="str">
        <f t="shared" si="12"/>
        <v>080917</v>
      </c>
    </row>
    <row r="783" spans="1:3" x14ac:dyDescent="0.25">
      <c r="A783">
        <v>80917</v>
      </c>
      <c r="B783">
        <v>782</v>
      </c>
      <c r="C783" t="str">
        <f t="shared" si="12"/>
        <v>080917</v>
      </c>
    </row>
    <row r="784" spans="1:3" x14ac:dyDescent="0.25">
      <c r="A784">
        <v>80917</v>
      </c>
      <c r="B784">
        <v>783</v>
      </c>
      <c r="C784" t="str">
        <f t="shared" si="12"/>
        <v>080917</v>
      </c>
    </row>
    <row r="785" spans="1:3" x14ac:dyDescent="0.25">
      <c r="A785">
        <v>80917</v>
      </c>
      <c r="B785">
        <v>784</v>
      </c>
      <c r="C785" t="str">
        <f t="shared" si="12"/>
        <v>080917</v>
      </c>
    </row>
    <row r="786" spans="1:3" x14ac:dyDescent="0.25">
      <c r="A786">
        <v>80918</v>
      </c>
      <c r="B786">
        <v>785</v>
      </c>
      <c r="C786" t="str">
        <f t="shared" si="12"/>
        <v>080918</v>
      </c>
    </row>
    <row r="787" spans="1:3" x14ac:dyDescent="0.25">
      <c r="A787">
        <v>80918</v>
      </c>
      <c r="B787">
        <v>786</v>
      </c>
      <c r="C787" t="str">
        <f t="shared" si="12"/>
        <v>080918</v>
      </c>
    </row>
    <row r="788" spans="1:3" x14ac:dyDescent="0.25">
      <c r="A788">
        <v>80918</v>
      </c>
      <c r="B788">
        <v>787</v>
      </c>
      <c r="C788" t="str">
        <f t="shared" si="12"/>
        <v>080918</v>
      </c>
    </row>
    <row r="789" spans="1:3" x14ac:dyDescent="0.25">
      <c r="A789">
        <v>80918</v>
      </c>
      <c r="B789">
        <v>788</v>
      </c>
      <c r="C789" t="str">
        <f t="shared" si="12"/>
        <v>080918</v>
      </c>
    </row>
    <row r="790" spans="1:3" x14ac:dyDescent="0.25">
      <c r="A790">
        <v>80918</v>
      </c>
      <c r="B790">
        <v>789</v>
      </c>
      <c r="C790" t="str">
        <f t="shared" si="12"/>
        <v>080918</v>
      </c>
    </row>
    <row r="791" spans="1:3" x14ac:dyDescent="0.25">
      <c r="A791">
        <v>80919</v>
      </c>
      <c r="B791">
        <v>790</v>
      </c>
      <c r="C791" t="str">
        <f t="shared" si="12"/>
        <v>080919</v>
      </c>
    </row>
    <row r="792" spans="1:3" x14ac:dyDescent="0.25">
      <c r="A792">
        <v>80921</v>
      </c>
      <c r="B792">
        <v>791</v>
      </c>
      <c r="C792" t="str">
        <f t="shared" si="12"/>
        <v>080921</v>
      </c>
    </row>
    <row r="793" spans="1:3" x14ac:dyDescent="0.25">
      <c r="A793">
        <v>80921</v>
      </c>
      <c r="B793">
        <v>792</v>
      </c>
      <c r="C793" t="str">
        <f t="shared" si="12"/>
        <v>080921</v>
      </c>
    </row>
    <row r="794" spans="1:3" x14ac:dyDescent="0.25">
      <c r="A794">
        <v>80922</v>
      </c>
      <c r="B794">
        <v>793</v>
      </c>
      <c r="C794" t="str">
        <f t="shared" si="12"/>
        <v>080922</v>
      </c>
    </row>
    <row r="795" spans="1:3" x14ac:dyDescent="0.25">
      <c r="A795">
        <v>80922</v>
      </c>
      <c r="B795">
        <v>794</v>
      </c>
      <c r="C795" t="str">
        <f t="shared" si="12"/>
        <v>080922</v>
      </c>
    </row>
    <row r="796" spans="1:3" x14ac:dyDescent="0.25">
      <c r="A796">
        <v>84025</v>
      </c>
      <c r="B796">
        <v>795</v>
      </c>
      <c r="C796" t="str">
        <f t="shared" si="12"/>
        <v>084025</v>
      </c>
    </row>
    <row r="797" spans="1:3" x14ac:dyDescent="0.25">
      <c r="A797">
        <v>84088</v>
      </c>
      <c r="B797">
        <v>796</v>
      </c>
      <c r="C797" t="str">
        <f t="shared" si="12"/>
        <v>084088</v>
      </c>
    </row>
    <row r="798" spans="1:3" x14ac:dyDescent="0.25">
      <c r="A798">
        <v>84088</v>
      </c>
      <c r="B798">
        <v>797</v>
      </c>
      <c r="C798" t="str">
        <f t="shared" si="12"/>
        <v>084088</v>
      </c>
    </row>
    <row r="799" spans="1:3" x14ac:dyDescent="0.25">
      <c r="A799">
        <v>84101</v>
      </c>
      <c r="B799">
        <v>798</v>
      </c>
      <c r="C799" t="str">
        <f t="shared" si="12"/>
        <v>084101</v>
      </c>
    </row>
    <row r="800" spans="1:3" x14ac:dyDescent="0.25">
      <c r="A800">
        <v>84101</v>
      </c>
      <c r="B800">
        <v>799</v>
      </c>
      <c r="C800" t="str">
        <f t="shared" si="12"/>
        <v>084101</v>
      </c>
    </row>
    <row r="801" spans="1:3" x14ac:dyDescent="0.25">
      <c r="A801">
        <v>84104</v>
      </c>
      <c r="B801">
        <v>800</v>
      </c>
      <c r="C801" t="str">
        <f t="shared" si="12"/>
        <v>084104</v>
      </c>
    </row>
    <row r="802" spans="1:3" x14ac:dyDescent="0.25">
      <c r="A802">
        <v>84104</v>
      </c>
      <c r="B802">
        <v>801</v>
      </c>
      <c r="C802" t="str">
        <f t="shared" si="12"/>
        <v>084104</v>
      </c>
    </row>
    <row r="803" spans="1:3" x14ac:dyDescent="0.25">
      <c r="A803">
        <v>84106</v>
      </c>
      <c r="B803">
        <v>802</v>
      </c>
      <c r="C803" t="str">
        <f t="shared" si="12"/>
        <v>084106</v>
      </c>
    </row>
    <row r="804" spans="1:3" x14ac:dyDescent="0.25">
      <c r="A804">
        <v>84107</v>
      </c>
      <c r="B804">
        <v>803</v>
      </c>
      <c r="C804" t="str">
        <f t="shared" si="12"/>
        <v>084107</v>
      </c>
    </row>
    <row r="805" spans="1:3" x14ac:dyDescent="0.25">
      <c r="A805">
        <v>84108</v>
      </c>
      <c r="B805">
        <v>804</v>
      </c>
      <c r="C805" t="str">
        <f t="shared" si="12"/>
        <v>084108</v>
      </c>
    </row>
    <row r="806" spans="1:3" x14ac:dyDescent="0.25">
      <c r="A806">
        <v>84109</v>
      </c>
      <c r="B806">
        <v>805</v>
      </c>
      <c r="C806" t="str">
        <f t="shared" si="12"/>
        <v>084109</v>
      </c>
    </row>
    <row r="807" spans="1:3" x14ac:dyDescent="0.25">
      <c r="A807">
        <v>84112</v>
      </c>
      <c r="B807">
        <v>806</v>
      </c>
      <c r="C807" t="str">
        <f t="shared" si="12"/>
        <v>084112</v>
      </c>
    </row>
    <row r="808" spans="1:3" x14ac:dyDescent="0.25">
      <c r="A808">
        <v>84115</v>
      </c>
      <c r="B808">
        <v>807</v>
      </c>
      <c r="C808" t="str">
        <f t="shared" si="12"/>
        <v>084115</v>
      </c>
    </row>
    <row r="809" spans="1:3" x14ac:dyDescent="0.25">
      <c r="A809">
        <v>84115</v>
      </c>
      <c r="B809">
        <v>808</v>
      </c>
      <c r="C809" t="str">
        <f t="shared" si="12"/>
        <v>084115</v>
      </c>
    </row>
    <row r="810" spans="1:3" x14ac:dyDescent="0.25">
      <c r="A810">
        <v>84115</v>
      </c>
      <c r="B810">
        <v>809</v>
      </c>
      <c r="C810" t="str">
        <f t="shared" si="12"/>
        <v>084115</v>
      </c>
    </row>
    <row r="811" spans="1:3" x14ac:dyDescent="0.25">
      <c r="A811">
        <v>84118</v>
      </c>
      <c r="B811">
        <v>810</v>
      </c>
      <c r="C811" t="str">
        <f t="shared" si="12"/>
        <v>084118</v>
      </c>
    </row>
    <row r="812" spans="1:3" x14ac:dyDescent="0.25">
      <c r="A812">
        <v>84121</v>
      </c>
      <c r="B812">
        <v>811</v>
      </c>
      <c r="C812" t="str">
        <f t="shared" si="12"/>
        <v>084121</v>
      </c>
    </row>
    <row r="813" spans="1:3" x14ac:dyDescent="0.25">
      <c r="A813">
        <v>85004</v>
      </c>
      <c r="B813">
        <v>812</v>
      </c>
      <c r="C813" t="str">
        <f t="shared" si="12"/>
        <v>085004</v>
      </c>
    </row>
    <row r="814" spans="1:3" x14ac:dyDescent="0.25">
      <c r="A814">
        <v>85004</v>
      </c>
      <c r="B814">
        <v>813</v>
      </c>
      <c r="C814" t="str">
        <f t="shared" si="12"/>
        <v>085004</v>
      </c>
    </row>
    <row r="815" spans="1:3" x14ac:dyDescent="0.25">
      <c r="A815">
        <v>85004</v>
      </c>
      <c r="B815">
        <v>814</v>
      </c>
      <c r="C815" t="str">
        <f t="shared" si="12"/>
        <v>085004</v>
      </c>
    </row>
    <row r="816" spans="1:3" x14ac:dyDescent="0.25">
      <c r="A816">
        <v>85008</v>
      </c>
      <c r="B816">
        <v>815</v>
      </c>
      <c r="C816" t="str">
        <f t="shared" si="12"/>
        <v>085008</v>
      </c>
    </row>
    <row r="817" spans="1:3" x14ac:dyDescent="0.25">
      <c r="A817">
        <v>85009</v>
      </c>
      <c r="B817">
        <v>816</v>
      </c>
      <c r="C817" t="str">
        <f t="shared" si="12"/>
        <v>085009</v>
      </c>
    </row>
    <row r="818" spans="1:3" x14ac:dyDescent="0.25">
      <c r="A818">
        <v>85009</v>
      </c>
      <c r="B818">
        <v>817</v>
      </c>
      <c r="C818" t="str">
        <f t="shared" si="12"/>
        <v>085009</v>
      </c>
    </row>
    <row r="819" spans="1:3" x14ac:dyDescent="0.25">
      <c r="A819">
        <v>85009</v>
      </c>
      <c r="B819">
        <v>818</v>
      </c>
      <c r="C819" t="str">
        <f t="shared" si="12"/>
        <v>085009</v>
      </c>
    </row>
    <row r="820" spans="1:3" x14ac:dyDescent="0.25">
      <c r="A820">
        <v>85009</v>
      </c>
      <c r="B820">
        <v>819</v>
      </c>
      <c r="C820" t="str">
        <f t="shared" si="12"/>
        <v>085009</v>
      </c>
    </row>
    <row r="821" spans="1:3" x14ac:dyDescent="0.25">
      <c r="A821">
        <v>85009</v>
      </c>
      <c r="B821">
        <v>820</v>
      </c>
      <c r="C821" t="str">
        <f t="shared" si="12"/>
        <v>085009</v>
      </c>
    </row>
    <row r="822" spans="1:3" x14ac:dyDescent="0.25">
      <c r="A822">
        <v>85012</v>
      </c>
      <c r="B822">
        <v>821</v>
      </c>
      <c r="C822" t="str">
        <f t="shared" si="12"/>
        <v>085012</v>
      </c>
    </row>
    <row r="823" spans="1:3" x14ac:dyDescent="0.25">
      <c r="A823">
        <v>85013</v>
      </c>
      <c r="B823">
        <v>822</v>
      </c>
      <c r="C823" t="str">
        <f t="shared" si="12"/>
        <v>085013</v>
      </c>
    </row>
    <row r="824" spans="1:3" x14ac:dyDescent="0.25">
      <c r="A824">
        <v>85013</v>
      </c>
      <c r="B824">
        <v>823</v>
      </c>
      <c r="C824" t="str">
        <f t="shared" si="12"/>
        <v>085013</v>
      </c>
    </row>
    <row r="825" spans="1:3" x14ac:dyDescent="0.25">
      <c r="A825">
        <v>85013</v>
      </c>
      <c r="B825">
        <v>824</v>
      </c>
      <c r="C825" t="str">
        <f t="shared" si="12"/>
        <v>085013</v>
      </c>
    </row>
    <row r="826" spans="1:3" x14ac:dyDescent="0.25">
      <c r="A826">
        <v>85013</v>
      </c>
      <c r="B826">
        <v>825</v>
      </c>
      <c r="C826" t="str">
        <f t="shared" si="12"/>
        <v>085013</v>
      </c>
    </row>
    <row r="827" spans="1:3" x14ac:dyDescent="0.25">
      <c r="A827">
        <v>85014</v>
      </c>
      <c r="B827">
        <v>826</v>
      </c>
      <c r="C827" t="str">
        <f t="shared" si="12"/>
        <v>085014</v>
      </c>
    </row>
    <row r="828" spans="1:3" x14ac:dyDescent="0.25">
      <c r="A828">
        <v>85015</v>
      </c>
      <c r="B828">
        <v>827</v>
      </c>
      <c r="C828" t="str">
        <f t="shared" si="12"/>
        <v>085015</v>
      </c>
    </row>
    <row r="829" spans="1:3" x14ac:dyDescent="0.25">
      <c r="A829">
        <v>85015</v>
      </c>
      <c r="B829">
        <v>828</v>
      </c>
      <c r="C829" t="str">
        <f t="shared" si="12"/>
        <v>085015</v>
      </c>
    </row>
    <row r="830" spans="1:3" x14ac:dyDescent="0.25">
      <c r="A830">
        <v>85016</v>
      </c>
      <c r="B830">
        <v>829</v>
      </c>
      <c r="C830" t="str">
        <f t="shared" si="12"/>
        <v>085016</v>
      </c>
    </row>
    <row r="831" spans="1:3" x14ac:dyDescent="0.25">
      <c r="A831">
        <v>85017</v>
      </c>
      <c r="B831">
        <v>830</v>
      </c>
      <c r="C831" t="str">
        <f t="shared" si="12"/>
        <v>085017</v>
      </c>
    </row>
    <row r="832" spans="1:3" x14ac:dyDescent="0.25">
      <c r="A832">
        <v>85017</v>
      </c>
      <c r="B832">
        <v>831</v>
      </c>
      <c r="C832" t="str">
        <f t="shared" si="12"/>
        <v>085017</v>
      </c>
    </row>
    <row r="833" spans="1:3" x14ac:dyDescent="0.25">
      <c r="A833">
        <v>85017</v>
      </c>
      <c r="B833">
        <v>832</v>
      </c>
      <c r="C833" t="str">
        <f t="shared" si="12"/>
        <v>085017</v>
      </c>
    </row>
    <row r="834" spans="1:3" x14ac:dyDescent="0.25">
      <c r="A834">
        <v>85017</v>
      </c>
      <c r="B834">
        <v>833</v>
      </c>
      <c r="C834" t="str">
        <f t="shared" si="12"/>
        <v>085017</v>
      </c>
    </row>
    <row r="835" spans="1:3" x14ac:dyDescent="0.25">
      <c r="A835">
        <v>85018</v>
      </c>
      <c r="B835">
        <v>834</v>
      </c>
      <c r="C835" t="str">
        <f t="shared" ref="C835:C898" si="13">"0"&amp;A835</f>
        <v>085018</v>
      </c>
    </row>
    <row r="836" spans="1:3" x14ac:dyDescent="0.25">
      <c r="A836">
        <v>85018</v>
      </c>
      <c r="B836">
        <v>835</v>
      </c>
      <c r="C836" t="str">
        <f t="shared" si="13"/>
        <v>085018</v>
      </c>
    </row>
    <row r="837" spans="1:3" x14ac:dyDescent="0.25">
      <c r="A837">
        <v>85018</v>
      </c>
      <c r="B837">
        <v>836</v>
      </c>
      <c r="C837" t="str">
        <f t="shared" si="13"/>
        <v>085018</v>
      </c>
    </row>
    <row r="838" spans="1:3" x14ac:dyDescent="0.25">
      <c r="A838">
        <v>85021</v>
      </c>
      <c r="B838">
        <v>837</v>
      </c>
      <c r="C838" t="str">
        <f t="shared" si="13"/>
        <v>085021</v>
      </c>
    </row>
    <row r="839" spans="1:3" x14ac:dyDescent="0.25">
      <c r="A839">
        <v>85022</v>
      </c>
      <c r="B839">
        <v>838</v>
      </c>
      <c r="C839" t="str">
        <f t="shared" si="13"/>
        <v>085022</v>
      </c>
    </row>
    <row r="840" spans="1:3" x14ac:dyDescent="0.25">
      <c r="A840">
        <v>85022</v>
      </c>
      <c r="B840">
        <v>839</v>
      </c>
      <c r="C840" t="str">
        <f t="shared" si="13"/>
        <v>085022</v>
      </c>
    </row>
    <row r="841" spans="1:3" x14ac:dyDescent="0.25">
      <c r="A841">
        <v>85023</v>
      </c>
      <c r="B841">
        <v>840</v>
      </c>
      <c r="C841" t="str">
        <f t="shared" si="13"/>
        <v>085023</v>
      </c>
    </row>
    <row r="842" spans="1:3" x14ac:dyDescent="0.25">
      <c r="A842">
        <v>85023</v>
      </c>
      <c r="B842">
        <v>841</v>
      </c>
      <c r="C842" t="str">
        <f t="shared" si="13"/>
        <v>085023</v>
      </c>
    </row>
    <row r="843" spans="1:3" x14ac:dyDescent="0.25">
      <c r="A843">
        <v>85027</v>
      </c>
      <c r="B843">
        <v>842</v>
      </c>
      <c r="C843" t="str">
        <f t="shared" si="13"/>
        <v>085027</v>
      </c>
    </row>
    <row r="844" spans="1:3" x14ac:dyDescent="0.25">
      <c r="A844">
        <v>85029</v>
      </c>
      <c r="B844">
        <v>843</v>
      </c>
      <c r="C844" t="str">
        <f t="shared" si="13"/>
        <v>085029</v>
      </c>
    </row>
    <row r="845" spans="1:3" x14ac:dyDescent="0.25">
      <c r="A845">
        <v>85032</v>
      </c>
      <c r="B845">
        <v>844</v>
      </c>
      <c r="C845" t="str">
        <f t="shared" si="13"/>
        <v>085032</v>
      </c>
    </row>
    <row r="846" spans="1:3" x14ac:dyDescent="0.25">
      <c r="A846">
        <v>85032</v>
      </c>
      <c r="B846">
        <v>845</v>
      </c>
      <c r="C846" t="str">
        <f t="shared" si="13"/>
        <v>085032</v>
      </c>
    </row>
    <row r="847" spans="1:3" x14ac:dyDescent="0.25">
      <c r="A847">
        <v>85033</v>
      </c>
      <c r="B847">
        <v>846</v>
      </c>
      <c r="C847" t="str">
        <f t="shared" si="13"/>
        <v>085033</v>
      </c>
    </row>
    <row r="848" spans="1:3" x14ac:dyDescent="0.25">
      <c r="A848">
        <v>85034</v>
      </c>
      <c r="B848">
        <v>847</v>
      </c>
      <c r="C848" t="str">
        <f t="shared" si="13"/>
        <v>085034</v>
      </c>
    </row>
    <row r="849" spans="1:3" x14ac:dyDescent="0.25">
      <c r="A849">
        <v>85034</v>
      </c>
      <c r="B849">
        <v>848</v>
      </c>
      <c r="C849" t="str">
        <f t="shared" si="13"/>
        <v>085034</v>
      </c>
    </row>
    <row r="850" spans="1:3" x14ac:dyDescent="0.25">
      <c r="A850">
        <v>85034</v>
      </c>
      <c r="B850">
        <v>849</v>
      </c>
      <c r="C850" t="str">
        <f t="shared" si="13"/>
        <v>085034</v>
      </c>
    </row>
    <row r="851" spans="1:3" x14ac:dyDescent="0.25">
      <c r="A851">
        <v>85034</v>
      </c>
      <c r="B851">
        <v>850</v>
      </c>
      <c r="C851" t="str">
        <f t="shared" si="13"/>
        <v>085034</v>
      </c>
    </row>
    <row r="852" spans="1:3" x14ac:dyDescent="0.25">
      <c r="A852">
        <v>85034</v>
      </c>
      <c r="B852">
        <v>851</v>
      </c>
      <c r="C852" t="str">
        <f t="shared" si="13"/>
        <v>085034</v>
      </c>
    </row>
    <row r="853" spans="1:3" x14ac:dyDescent="0.25">
      <c r="A853">
        <v>85040</v>
      </c>
      <c r="B853">
        <v>852</v>
      </c>
      <c r="C853" t="str">
        <f t="shared" si="13"/>
        <v>085040</v>
      </c>
    </row>
    <row r="854" spans="1:3" x14ac:dyDescent="0.25">
      <c r="A854">
        <v>85040</v>
      </c>
      <c r="B854">
        <v>853</v>
      </c>
      <c r="C854" t="str">
        <f t="shared" si="13"/>
        <v>085040</v>
      </c>
    </row>
    <row r="855" spans="1:3" x14ac:dyDescent="0.25">
      <c r="A855">
        <v>85040</v>
      </c>
      <c r="B855">
        <v>854</v>
      </c>
      <c r="C855" t="str">
        <f t="shared" si="13"/>
        <v>085040</v>
      </c>
    </row>
    <row r="856" spans="1:3" x14ac:dyDescent="0.25">
      <c r="A856">
        <v>85040</v>
      </c>
      <c r="B856">
        <v>855</v>
      </c>
      <c r="C856" t="str">
        <f t="shared" si="13"/>
        <v>085040</v>
      </c>
    </row>
    <row r="857" spans="1:3" x14ac:dyDescent="0.25">
      <c r="A857">
        <v>85040</v>
      </c>
      <c r="B857">
        <v>856</v>
      </c>
      <c r="C857" t="str">
        <f t="shared" si="13"/>
        <v>085040</v>
      </c>
    </row>
    <row r="858" spans="1:3" x14ac:dyDescent="0.25">
      <c r="A858">
        <v>85040</v>
      </c>
      <c r="B858">
        <v>857</v>
      </c>
      <c r="C858" t="str">
        <f t="shared" si="13"/>
        <v>085040</v>
      </c>
    </row>
    <row r="859" spans="1:3" x14ac:dyDescent="0.25">
      <c r="A859">
        <v>85040</v>
      </c>
      <c r="B859">
        <v>858</v>
      </c>
      <c r="C859" t="str">
        <f t="shared" si="13"/>
        <v>085040</v>
      </c>
    </row>
    <row r="860" spans="1:3" x14ac:dyDescent="0.25">
      <c r="A860">
        <v>85040</v>
      </c>
      <c r="B860">
        <v>859</v>
      </c>
      <c r="C860" t="str">
        <f t="shared" si="13"/>
        <v>085040</v>
      </c>
    </row>
    <row r="861" spans="1:3" x14ac:dyDescent="0.25">
      <c r="A861">
        <v>85043</v>
      </c>
      <c r="B861">
        <v>860</v>
      </c>
      <c r="C861" t="str">
        <f t="shared" si="13"/>
        <v>085043</v>
      </c>
    </row>
    <row r="862" spans="1:3" x14ac:dyDescent="0.25">
      <c r="A862">
        <v>85051</v>
      </c>
      <c r="B862">
        <v>861</v>
      </c>
      <c r="C862" t="str">
        <f t="shared" si="13"/>
        <v>085051</v>
      </c>
    </row>
    <row r="863" spans="1:3" x14ac:dyDescent="0.25">
      <c r="A863">
        <v>85051</v>
      </c>
      <c r="B863">
        <v>862</v>
      </c>
      <c r="C863" t="str">
        <f t="shared" si="13"/>
        <v>085051</v>
      </c>
    </row>
    <row r="864" spans="1:3" x14ac:dyDescent="0.25">
      <c r="A864">
        <v>85051</v>
      </c>
      <c r="B864">
        <v>863</v>
      </c>
      <c r="C864" t="str">
        <f t="shared" si="13"/>
        <v>085051</v>
      </c>
    </row>
    <row r="865" spans="1:3" x14ac:dyDescent="0.25">
      <c r="A865">
        <v>85051</v>
      </c>
      <c r="B865">
        <v>864</v>
      </c>
      <c r="C865" t="str">
        <f t="shared" si="13"/>
        <v>085051</v>
      </c>
    </row>
    <row r="866" spans="1:3" x14ac:dyDescent="0.25">
      <c r="A866">
        <v>85053</v>
      </c>
      <c r="B866">
        <v>865</v>
      </c>
      <c r="C866" t="str">
        <f t="shared" si="13"/>
        <v>085053</v>
      </c>
    </row>
    <row r="867" spans="1:3" x14ac:dyDescent="0.25">
      <c r="A867">
        <v>85053</v>
      </c>
      <c r="B867">
        <v>866</v>
      </c>
      <c r="C867" t="str">
        <f t="shared" si="13"/>
        <v>085053</v>
      </c>
    </row>
    <row r="868" spans="1:3" x14ac:dyDescent="0.25">
      <c r="A868">
        <v>85053</v>
      </c>
      <c r="B868">
        <v>867</v>
      </c>
      <c r="C868" t="str">
        <f t="shared" si="13"/>
        <v>085053</v>
      </c>
    </row>
    <row r="869" spans="1:3" x14ac:dyDescent="0.25">
      <c r="A869">
        <v>85253</v>
      </c>
      <c r="B869">
        <v>868</v>
      </c>
      <c r="C869" t="str">
        <f t="shared" si="13"/>
        <v>085253</v>
      </c>
    </row>
    <row r="870" spans="1:3" x14ac:dyDescent="0.25">
      <c r="A870">
        <v>85301</v>
      </c>
      <c r="B870">
        <v>869</v>
      </c>
      <c r="C870" t="str">
        <f t="shared" si="13"/>
        <v>085301</v>
      </c>
    </row>
    <row r="871" spans="1:3" x14ac:dyDescent="0.25">
      <c r="A871">
        <v>85305</v>
      </c>
      <c r="B871">
        <v>870</v>
      </c>
      <c r="C871" t="str">
        <f t="shared" si="13"/>
        <v>085305</v>
      </c>
    </row>
    <row r="872" spans="1:3" x14ac:dyDescent="0.25">
      <c r="A872">
        <v>85310</v>
      </c>
      <c r="B872">
        <v>871</v>
      </c>
      <c r="C872" t="str">
        <f t="shared" si="13"/>
        <v>085310</v>
      </c>
    </row>
    <row r="873" spans="1:3" x14ac:dyDescent="0.25">
      <c r="A873">
        <v>85323</v>
      </c>
      <c r="B873">
        <v>872</v>
      </c>
      <c r="C873" t="str">
        <f t="shared" si="13"/>
        <v>085323</v>
      </c>
    </row>
    <row r="874" spans="1:3" x14ac:dyDescent="0.25">
      <c r="A874">
        <v>85345</v>
      </c>
      <c r="B874">
        <v>873</v>
      </c>
      <c r="C874" t="str">
        <f t="shared" si="13"/>
        <v>085345</v>
      </c>
    </row>
    <row r="875" spans="1:3" x14ac:dyDescent="0.25">
      <c r="A875">
        <v>85351</v>
      </c>
      <c r="B875">
        <v>874</v>
      </c>
      <c r="C875" t="str">
        <f t="shared" si="13"/>
        <v>085351</v>
      </c>
    </row>
    <row r="876" spans="1:3" x14ac:dyDescent="0.25">
      <c r="A876">
        <v>85351</v>
      </c>
      <c r="B876">
        <v>875</v>
      </c>
      <c r="C876" t="str">
        <f t="shared" si="13"/>
        <v>085351</v>
      </c>
    </row>
    <row r="877" spans="1:3" x14ac:dyDescent="0.25">
      <c r="A877">
        <v>85351</v>
      </c>
      <c r="B877">
        <v>876</v>
      </c>
      <c r="C877" t="str">
        <f t="shared" si="13"/>
        <v>085351</v>
      </c>
    </row>
    <row r="878" spans="1:3" x14ac:dyDescent="0.25">
      <c r="A878">
        <v>85379</v>
      </c>
      <c r="B878">
        <v>877</v>
      </c>
      <c r="C878" t="str">
        <f t="shared" si="13"/>
        <v>085379</v>
      </c>
    </row>
    <row r="879" spans="1:3" x14ac:dyDescent="0.25">
      <c r="A879">
        <v>85379</v>
      </c>
      <c r="B879">
        <v>878</v>
      </c>
      <c r="C879" t="str">
        <f t="shared" si="13"/>
        <v>085379</v>
      </c>
    </row>
    <row r="880" spans="1:3" x14ac:dyDescent="0.25">
      <c r="A880">
        <v>85381</v>
      </c>
      <c r="B880">
        <v>879</v>
      </c>
      <c r="C880" t="str">
        <f t="shared" si="13"/>
        <v>085381</v>
      </c>
    </row>
    <row r="881" spans="1:3" x14ac:dyDescent="0.25">
      <c r="A881">
        <v>85382</v>
      </c>
      <c r="B881">
        <v>880</v>
      </c>
      <c r="C881" t="str">
        <f t="shared" si="13"/>
        <v>085382</v>
      </c>
    </row>
    <row r="882" spans="1:3" x14ac:dyDescent="0.25">
      <c r="A882">
        <v>85701</v>
      </c>
      <c r="B882">
        <v>881</v>
      </c>
      <c r="C882" t="str">
        <f t="shared" si="13"/>
        <v>085701</v>
      </c>
    </row>
    <row r="883" spans="1:3" x14ac:dyDescent="0.25">
      <c r="A883">
        <v>85701</v>
      </c>
      <c r="B883">
        <v>882</v>
      </c>
      <c r="C883" t="str">
        <f t="shared" si="13"/>
        <v>085701</v>
      </c>
    </row>
    <row r="884" spans="1:3" x14ac:dyDescent="0.25">
      <c r="A884">
        <v>85701</v>
      </c>
      <c r="B884">
        <v>883</v>
      </c>
      <c r="C884" t="str">
        <f t="shared" si="13"/>
        <v>085701</v>
      </c>
    </row>
    <row r="885" spans="1:3" x14ac:dyDescent="0.25">
      <c r="A885">
        <v>85704</v>
      </c>
      <c r="B885">
        <v>884</v>
      </c>
      <c r="C885" t="str">
        <f t="shared" si="13"/>
        <v>085704</v>
      </c>
    </row>
    <row r="886" spans="1:3" x14ac:dyDescent="0.25">
      <c r="A886">
        <v>85704</v>
      </c>
      <c r="B886">
        <v>885</v>
      </c>
      <c r="C886" t="str">
        <f t="shared" si="13"/>
        <v>085704</v>
      </c>
    </row>
    <row r="887" spans="1:3" x14ac:dyDescent="0.25">
      <c r="A887">
        <v>85704</v>
      </c>
      <c r="B887">
        <v>886</v>
      </c>
      <c r="C887" t="str">
        <f t="shared" si="13"/>
        <v>085704</v>
      </c>
    </row>
    <row r="888" spans="1:3" x14ac:dyDescent="0.25">
      <c r="A888">
        <v>85704</v>
      </c>
      <c r="B888">
        <v>887</v>
      </c>
      <c r="C888" t="str">
        <f t="shared" si="13"/>
        <v>085704</v>
      </c>
    </row>
    <row r="889" spans="1:3" x14ac:dyDescent="0.25">
      <c r="A889">
        <v>85704</v>
      </c>
      <c r="B889">
        <v>888</v>
      </c>
      <c r="C889" t="str">
        <f t="shared" si="13"/>
        <v>085704</v>
      </c>
    </row>
    <row r="890" spans="1:3" x14ac:dyDescent="0.25">
      <c r="A890">
        <v>85704</v>
      </c>
      <c r="B890">
        <v>889</v>
      </c>
      <c r="C890" t="str">
        <f t="shared" si="13"/>
        <v>085704</v>
      </c>
    </row>
    <row r="891" spans="1:3" x14ac:dyDescent="0.25">
      <c r="A891">
        <v>85704</v>
      </c>
      <c r="B891">
        <v>890</v>
      </c>
      <c r="C891" t="str">
        <f t="shared" si="13"/>
        <v>085704</v>
      </c>
    </row>
    <row r="892" spans="1:3" x14ac:dyDescent="0.25">
      <c r="A892">
        <v>85705</v>
      </c>
      <c r="B892">
        <v>891</v>
      </c>
      <c r="C892" t="str">
        <f t="shared" si="13"/>
        <v>085705</v>
      </c>
    </row>
    <row r="893" spans="1:3" x14ac:dyDescent="0.25">
      <c r="A893">
        <v>85705</v>
      </c>
      <c r="B893">
        <v>892</v>
      </c>
      <c r="C893" t="str">
        <f t="shared" si="13"/>
        <v>085705</v>
      </c>
    </row>
    <row r="894" spans="1:3" x14ac:dyDescent="0.25">
      <c r="A894">
        <v>85705</v>
      </c>
      <c r="B894">
        <v>893</v>
      </c>
      <c r="C894" t="str">
        <f t="shared" si="13"/>
        <v>085705</v>
      </c>
    </row>
    <row r="895" spans="1:3" x14ac:dyDescent="0.25">
      <c r="A895">
        <v>85705</v>
      </c>
      <c r="B895">
        <v>894</v>
      </c>
      <c r="C895" t="str">
        <f t="shared" si="13"/>
        <v>085705</v>
      </c>
    </row>
    <row r="896" spans="1:3" x14ac:dyDescent="0.25">
      <c r="A896">
        <v>85705</v>
      </c>
      <c r="B896">
        <v>895</v>
      </c>
      <c r="C896" t="str">
        <f t="shared" si="13"/>
        <v>085705</v>
      </c>
    </row>
    <row r="897" spans="1:3" x14ac:dyDescent="0.25">
      <c r="A897">
        <v>85705</v>
      </c>
      <c r="B897">
        <v>896</v>
      </c>
      <c r="C897" t="str">
        <f t="shared" si="13"/>
        <v>085705</v>
      </c>
    </row>
    <row r="898" spans="1:3" x14ac:dyDescent="0.25">
      <c r="A898">
        <v>85705</v>
      </c>
      <c r="B898">
        <v>897</v>
      </c>
      <c r="C898" t="str">
        <f t="shared" si="13"/>
        <v>085705</v>
      </c>
    </row>
    <row r="899" spans="1:3" x14ac:dyDescent="0.25">
      <c r="A899">
        <v>85705</v>
      </c>
      <c r="B899">
        <v>898</v>
      </c>
      <c r="C899" t="str">
        <f t="shared" ref="C899:C962" si="14">"0"&amp;A899</f>
        <v>085705</v>
      </c>
    </row>
    <row r="900" spans="1:3" x14ac:dyDescent="0.25">
      <c r="A900">
        <v>85705</v>
      </c>
      <c r="B900">
        <v>899</v>
      </c>
      <c r="C900" t="str">
        <f t="shared" si="14"/>
        <v>085705</v>
      </c>
    </row>
    <row r="901" spans="1:3" x14ac:dyDescent="0.25">
      <c r="A901">
        <v>85706</v>
      </c>
      <c r="B901">
        <v>900</v>
      </c>
      <c r="C901" t="str">
        <f t="shared" si="14"/>
        <v>085706</v>
      </c>
    </row>
    <row r="902" spans="1:3" x14ac:dyDescent="0.25">
      <c r="A902">
        <v>85706</v>
      </c>
      <c r="B902">
        <v>901</v>
      </c>
      <c r="C902" t="str">
        <f t="shared" si="14"/>
        <v>085706</v>
      </c>
    </row>
    <row r="903" spans="1:3" x14ac:dyDescent="0.25">
      <c r="A903">
        <v>85706</v>
      </c>
      <c r="B903">
        <v>902</v>
      </c>
      <c r="C903" t="str">
        <f t="shared" si="14"/>
        <v>085706</v>
      </c>
    </row>
    <row r="904" spans="1:3" x14ac:dyDescent="0.25">
      <c r="A904">
        <v>85706</v>
      </c>
      <c r="B904">
        <v>903</v>
      </c>
      <c r="C904" t="str">
        <f t="shared" si="14"/>
        <v>085706</v>
      </c>
    </row>
    <row r="905" spans="1:3" x14ac:dyDescent="0.25">
      <c r="A905">
        <v>85706</v>
      </c>
      <c r="B905">
        <v>904</v>
      </c>
      <c r="C905" t="str">
        <f t="shared" si="14"/>
        <v>085706</v>
      </c>
    </row>
    <row r="906" spans="1:3" x14ac:dyDescent="0.25">
      <c r="A906">
        <v>85706</v>
      </c>
      <c r="B906">
        <v>905</v>
      </c>
      <c r="C906" t="str">
        <f t="shared" si="14"/>
        <v>085706</v>
      </c>
    </row>
    <row r="907" spans="1:3" x14ac:dyDescent="0.25">
      <c r="A907">
        <v>85706</v>
      </c>
      <c r="B907">
        <v>906</v>
      </c>
      <c r="C907" t="str">
        <f t="shared" si="14"/>
        <v>085706</v>
      </c>
    </row>
    <row r="908" spans="1:3" x14ac:dyDescent="0.25">
      <c r="A908">
        <v>85710</v>
      </c>
      <c r="B908">
        <v>907</v>
      </c>
      <c r="C908" t="str">
        <f t="shared" si="14"/>
        <v>085710</v>
      </c>
    </row>
    <row r="909" spans="1:3" x14ac:dyDescent="0.25">
      <c r="A909">
        <v>85710</v>
      </c>
      <c r="B909">
        <v>908</v>
      </c>
      <c r="C909" t="str">
        <f t="shared" si="14"/>
        <v>085710</v>
      </c>
    </row>
    <row r="910" spans="1:3" x14ac:dyDescent="0.25">
      <c r="A910">
        <v>85710</v>
      </c>
      <c r="B910">
        <v>909</v>
      </c>
      <c r="C910" t="str">
        <f t="shared" si="14"/>
        <v>085710</v>
      </c>
    </row>
    <row r="911" spans="1:3" x14ac:dyDescent="0.25">
      <c r="A911">
        <v>85710</v>
      </c>
      <c r="B911">
        <v>910</v>
      </c>
      <c r="C911" t="str">
        <f t="shared" si="14"/>
        <v>085710</v>
      </c>
    </row>
    <row r="912" spans="1:3" x14ac:dyDescent="0.25">
      <c r="A912">
        <v>85711</v>
      </c>
      <c r="B912">
        <v>911</v>
      </c>
      <c r="C912" t="str">
        <f t="shared" si="14"/>
        <v>085711</v>
      </c>
    </row>
    <row r="913" spans="1:3" x14ac:dyDescent="0.25">
      <c r="A913">
        <v>85711</v>
      </c>
      <c r="B913">
        <v>912</v>
      </c>
      <c r="C913" t="str">
        <f t="shared" si="14"/>
        <v>085711</v>
      </c>
    </row>
    <row r="914" spans="1:3" x14ac:dyDescent="0.25">
      <c r="A914">
        <v>85711</v>
      </c>
      <c r="B914">
        <v>913</v>
      </c>
      <c r="C914" t="str">
        <f t="shared" si="14"/>
        <v>085711</v>
      </c>
    </row>
    <row r="915" spans="1:3" x14ac:dyDescent="0.25">
      <c r="A915">
        <v>85712</v>
      </c>
      <c r="B915">
        <v>914</v>
      </c>
      <c r="C915" t="str">
        <f t="shared" si="14"/>
        <v>085712</v>
      </c>
    </row>
    <row r="916" spans="1:3" x14ac:dyDescent="0.25">
      <c r="A916">
        <v>85712</v>
      </c>
      <c r="B916">
        <v>915</v>
      </c>
      <c r="C916" t="str">
        <f t="shared" si="14"/>
        <v>085712</v>
      </c>
    </row>
    <row r="917" spans="1:3" x14ac:dyDescent="0.25">
      <c r="A917">
        <v>85712</v>
      </c>
      <c r="B917">
        <v>916</v>
      </c>
      <c r="C917" t="str">
        <f t="shared" si="14"/>
        <v>085712</v>
      </c>
    </row>
    <row r="918" spans="1:3" x14ac:dyDescent="0.25">
      <c r="A918">
        <v>85712</v>
      </c>
      <c r="B918">
        <v>917</v>
      </c>
      <c r="C918" t="str">
        <f t="shared" si="14"/>
        <v>085712</v>
      </c>
    </row>
    <row r="919" spans="1:3" x14ac:dyDescent="0.25">
      <c r="A919">
        <v>85712</v>
      </c>
      <c r="B919">
        <v>918</v>
      </c>
      <c r="C919" t="str">
        <f t="shared" si="14"/>
        <v>085712</v>
      </c>
    </row>
    <row r="920" spans="1:3" x14ac:dyDescent="0.25">
      <c r="A920">
        <v>85713</v>
      </c>
      <c r="B920">
        <v>919</v>
      </c>
      <c r="C920" t="str">
        <f t="shared" si="14"/>
        <v>085713</v>
      </c>
    </row>
    <row r="921" spans="1:3" x14ac:dyDescent="0.25">
      <c r="A921">
        <v>85713</v>
      </c>
      <c r="B921">
        <v>920</v>
      </c>
      <c r="C921" t="str">
        <f t="shared" si="14"/>
        <v>085713</v>
      </c>
    </row>
    <row r="922" spans="1:3" x14ac:dyDescent="0.25">
      <c r="A922">
        <v>85713</v>
      </c>
      <c r="B922">
        <v>921</v>
      </c>
      <c r="C922" t="str">
        <f t="shared" si="14"/>
        <v>085713</v>
      </c>
    </row>
    <row r="923" spans="1:3" x14ac:dyDescent="0.25">
      <c r="A923">
        <v>85713</v>
      </c>
      <c r="B923">
        <v>922</v>
      </c>
      <c r="C923" t="str">
        <f t="shared" si="14"/>
        <v>085713</v>
      </c>
    </row>
    <row r="924" spans="1:3" x14ac:dyDescent="0.25">
      <c r="A924">
        <v>85713</v>
      </c>
      <c r="B924">
        <v>923</v>
      </c>
      <c r="C924" t="str">
        <f t="shared" si="14"/>
        <v>085713</v>
      </c>
    </row>
    <row r="925" spans="1:3" x14ac:dyDescent="0.25">
      <c r="A925">
        <v>85713</v>
      </c>
      <c r="B925">
        <v>924</v>
      </c>
      <c r="C925" t="str">
        <f t="shared" si="14"/>
        <v>085713</v>
      </c>
    </row>
    <row r="926" spans="1:3" x14ac:dyDescent="0.25">
      <c r="A926">
        <v>85713</v>
      </c>
      <c r="B926">
        <v>925</v>
      </c>
      <c r="C926" t="str">
        <f t="shared" si="14"/>
        <v>085713</v>
      </c>
    </row>
    <row r="927" spans="1:3" x14ac:dyDescent="0.25">
      <c r="A927">
        <v>85713</v>
      </c>
      <c r="B927">
        <v>926</v>
      </c>
      <c r="C927" t="str">
        <f t="shared" si="14"/>
        <v>085713</v>
      </c>
    </row>
    <row r="928" spans="1:3" x14ac:dyDescent="0.25">
      <c r="A928">
        <v>85713</v>
      </c>
      <c r="B928">
        <v>927</v>
      </c>
      <c r="C928" t="str">
        <f t="shared" si="14"/>
        <v>085713</v>
      </c>
    </row>
    <row r="929" spans="1:3" x14ac:dyDescent="0.25">
      <c r="A929">
        <v>85713</v>
      </c>
      <c r="B929">
        <v>928</v>
      </c>
      <c r="C929" t="str">
        <f t="shared" si="14"/>
        <v>085713</v>
      </c>
    </row>
    <row r="930" spans="1:3" x14ac:dyDescent="0.25">
      <c r="A930">
        <v>85713</v>
      </c>
      <c r="B930">
        <v>929</v>
      </c>
      <c r="C930" t="str">
        <f t="shared" si="14"/>
        <v>085713</v>
      </c>
    </row>
    <row r="931" spans="1:3" x14ac:dyDescent="0.25">
      <c r="A931">
        <v>85713</v>
      </c>
      <c r="B931">
        <v>930</v>
      </c>
      <c r="C931" t="str">
        <f t="shared" si="14"/>
        <v>085713</v>
      </c>
    </row>
    <row r="932" spans="1:3" x14ac:dyDescent="0.25">
      <c r="A932">
        <v>85714</v>
      </c>
      <c r="B932">
        <v>931</v>
      </c>
      <c r="C932" t="str">
        <f t="shared" si="14"/>
        <v>085714</v>
      </c>
    </row>
    <row r="933" spans="1:3" x14ac:dyDescent="0.25">
      <c r="A933">
        <v>85714</v>
      </c>
      <c r="B933">
        <v>932</v>
      </c>
      <c r="C933" t="str">
        <f t="shared" si="14"/>
        <v>085714</v>
      </c>
    </row>
    <row r="934" spans="1:3" x14ac:dyDescent="0.25">
      <c r="A934">
        <v>85714</v>
      </c>
      <c r="B934">
        <v>933</v>
      </c>
      <c r="C934" t="str">
        <f t="shared" si="14"/>
        <v>085714</v>
      </c>
    </row>
    <row r="935" spans="1:3" x14ac:dyDescent="0.25">
      <c r="A935">
        <v>85715</v>
      </c>
      <c r="B935">
        <v>934</v>
      </c>
      <c r="C935" t="str">
        <f t="shared" si="14"/>
        <v>085715</v>
      </c>
    </row>
    <row r="936" spans="1:3" x14ac:dyDescent="0.25">
      <c r="A936">
        <v>85715</v>
      </c>
      <c r="B936">
        <v>935</v>
      </c>
      <c r="C936" t="str">
        <f t="shared" si="14"/>
        <v>085715</v>
      </c>
    </row>
    <row r="937" spans="1:3" x14ac:dyDescent="0.25">
      <c r="A937">
        <v>85715</v>
      </c>
      <c r="B937">
        <v>936</v>
      </c>
      <c r="C937" t="str">
        <f t="shared" si="14"/>
        <v>085715</v>
      </c>
    </row>
    <row r="938" spans="1:3" x14ac:dyDescent="0.25">
      <c r="A938">
        <v>85715</v>
      </c>
      <c r="B938">
        <v>937</v>
      </c>
      <c r="C938" t="str">
        <f t="shared" si="14"/>
        <v>085715</v>
      </c>
    </row>
    <row r="939" spans="1:3" x14ac:dyDescent="0.25">
      <c r="A939">
        <v>85716</v>
      </c>
      <c r="B939">
        <v>938</v>
      </c>
      <c r="C939" t="str">
        <f t="shared" si="14"/>
        <v>085716</v>
      </c>
    </row>
    <row r="940" spans="1:3" x14ac:dyDescent="0.25">
      <c r="A940">
        <v>85716</v>
      </c>
      <c r="B940">
        <v>939</v>
      </c>
      <c r="C940" t="str">
        <f t="shared" si="14"/>
        <v>085716</v>
      </c>
    </row>
    <row r="941" spans="1:3" x14ac:dyDescent="0.25">
      <c r="A941">
        <v>85716</v>
      </c>
      <c r="B941">
        <v>940</v>
      </c>
      <c r="C941" t="str">
        <f t="shared" si="14"/>
        <v>085716</v>
      </c>
    </row>
    <row r="942" spans="1:3" x14ac:dyDescent="0.25">
      <c r="A942">
        <v>85716</v>
      </c>
      <c r="B942">
        <v>941</v>
      </c>
      <c r="C942" t="str">
        <f t="shared" si="14"/>
        <v>085716</v>
      </c>
    </row>
    <row r="943" spans="1:3" x14ac:dyDescent="0.25">
      <c r="A943">
        <v>85716</v>
      </c>
      <c r="B943">
        <v>942</v>
      </c>
      <c r="C943" t="str">
        <f t="shared" si="14"/>
        <v>085716</v>
      </c>
    </row>
    <row r="944" spans="1:3" x14ac:dyDescent="0.25">
      <c r="A944">
        <v>85718</v>
      </c>
      <c r="B944">
        <v>943</v>
      </c>
      <c r="C944" t="str">
        <f t="shared" si="14"/>
        <v>085718</v>
      </c>
    </row>
    <row r="945" spans="1:3" x14ac:dyDescent="0.25">
      <c r="A945">
        <v>85718</v>
      </c>
      <c r="B945">
        <v>944</v>
      </c>
      <c r="C945" t="str">
        <f t="shared" si="14"/>
        <v>085718</v>
      </c>
    </row>
    <row r="946" spans="1:3" x14ac:dyDescent="0.25">
      <c r="A946">
        <v>85718</v>
      </c>
      <c r="B946">
        <v>945</v>
      </c>
      <c r="C946" t="str">
        <f t="shared" si="14"/>
        <v>085718</v>
      </c>
    </row>
    <row r="947" spans="1:3" x14ac:dyDescent="0.25">
      <c r="A947">
        <v>85719</v>
      </c>
      <c r="B947">
        <v>946</v>
      </c>
      <c r="C947" t="str">
        <f t="shared" si="14"/>
        <v>085719</v>
      </c>
    </row>
    <row r="948" spans="1:3" x14ac:dyDescent="0.25">
      <c r="A948">
        <v>85719</v>
      </c>
      <c r="B948">
        <v>947</v>
      </c>
      <c r="C948" t="str">
        <f t="shared" si="14"/>
        <v>085719</v>
      </c>
    </row>
    <row r="949" spans="1:3" x14ac:dyDescent="0.25">
      <c r="A949">
        <v>85719</v>
      </c>
      <c r="B949">
        <v>948</v>
      </c>
      <c r="C949" t="str">
        <f t="shared" si="14"/>
        <v>085719</v>
      </c>
    </row>
    <row r="950" spans="1:3" x14ac:dyDescent="0.25">
      <c r="A950">
        <v>85719</v>
      </c>
      <c r="B950">
        <v>949</v>
      </c>
      <c r="C950" t="str">
        <f t="shared" si="14"/>
        <v>085719</v>
      </c>
    </row>
    <row r="951" spans="1:3" x14ac:dyDescent="0.25">
      <c r="A951">
        <v>85719</v>
      </c>
      <c r="B951">
        <v>950</v>
      </c>
      <c r="C951" t="str">
        <f t="shared" si="14"/>
        <v>085719</v>
      </c>
    </row>
    <row r="952" spans="1:3" x14ac:dyDescent="0.25">
      <c r="A952">
        <v>85719</v>
      </c>
      <c r="B952">
        <v>951</v>
      </c>
      <c r="C952" t="str">
        <f t="shared" si="14"/>
        <v>085719</v>
      </c>
    </row>
    <row r="953" spans="1:3" x14ac:dyDescent="0.25">
      <c r="A953">
        <v>85719</v>
      </c>
      <c r="B953">
        <v>952</v>
      </c>
      <c r="C953" t="str">
        <f t="shared" si="14"/>
        <v>085719</v>
      </c>
    </row>
    <row r="954" spans="1:3" x14ac:dyDescent="0.25">
      <c r="A954">
        <v>85719</v>
      </c>
      <c r="B954">
        <v>953</v>
      </c>
      <c r="C954" t="str">
        <f t="shared" si="14"/>
        <v>085719</v>
      </c>
    </row>
    <row r="955" spans="1:3" x14ac:dyDescent="0.25">
      <c r="A955">
        <v>85719</v>
      </c>
      <c r="B955">
        <v>954</v>
      </c>
      <c r="C955" t="str">
        <f t="shared" si="14"/>
        <v>085719</v>
      </c>
    </row>
    <row r="956" spans="1:3" x14ac:dyDescent="0.25">
      <c r="A956">
        <v>85719</v>
      </c>
      <c r="B956">
        <v>955</v>
      </c>
      <c r="C956" t="str">
        <f t="shared" si="14"/>
        <v>085719</v>
      </c>
    </row>
    <row r="957" spans="1:3" x14ac:dyDescent="0.25">
      <c r="A957">
        <v>85719</v>
      </c>
      <c r="B957">
        <v>956</v>
      </c>
      <c r="C957" t="str">
        <f t="shared" si="14"/>
        <v>085719</v>
      </c>
    </row>
    <row r="958" spans="1:3" x14ac:dyDescent="0.25">
      <c r="A958">
        <v>85730</v>
      </c>
      <c r="B958">
        <v>957</v>
      </c>
      <c r="C958" t="str">
        <f t="shared" si="14"/>
        <v>085730</v>
      </c>
    </row>
    <row r="959" spans="1:3" x14ac:dyDescent="0.25">
      <c r="A959">
        <v>85730</v>
      </c>
      <c r="B959">
        <v>958</v>
      </c>
      <c r="C959" t="str">
        <f t="shared" si="14"/>
        <v>085730</v>
      </c>
    </row>
    <row r="960" spans="1:3" x14ac:dyDescent="0.25">
      <c r="A960">
        <v>85730</v>
      </c>
      <c r="B960">
        <v>959</v>
      </c>
      <c r="C960" t="str">
        <f t="shared" si="14"/>
        <v>085730</v>
      </c>
    </row>
    <row r="961" spans="1:3" x14ac:dyDescent="0.25">
      <c r="A961">
        <v>85730</v>
      </c>
      <c r="B961">
        <v>960</v>
      </c>
      <c r="C961" t="str">
        <f t="shared" si="14"/>
        <v>085730</v>
      </c>
    </row>
    <row r="962" spans="1:3" x14ac:dyDescent="0.25">
      <c r="A962">
        <v>85730</v>
      </c>
      <c r="B962">
        <v>961</v>
      </c>
      <c r="C962" t="str">
        <f t="shared" si="14"/>
        <v>085730</v>
      </c>
    </row>
    <row r="963" spans="1:3" x14ac:dyDescent="0.25">
      <c r="A963">
        <v>85735</v>
      </c>
      <c r="B963">
        <v>962</v>
      </c>
      <c r="C963" t="str">
        <f t="shared" ref="C963:C1026" si="15">"0"&amp;A963</f>
        <v>085735</v>
      </c>
    </row>
    <row r="964" spans="1:3" x14ac:dyDescent="0.25">
      <c r="A964">
        <v>85735</v>
      </c>
      <c r="B964">
        <v>963</v>
      </c>
      <c r="C964" t="str">
        <f t="shared" si="15"/>
        <v>085735</v>
      </c>
    </row>
    <row r="965" spans="1:3" x14ac:dyDescent="0.25">
      <c r="A965">
        <v>85737</v>
      </c>
      <c r="B965">
        <v>964</v>
      </c>
      <c r="C965" t="str">
        <f t="shared" si="15"/>
        <v>085737</v>
      </c>
    </row>
    <row r="966" spans="1:3" x14ac:dyDescent="0.25">
      <c r="A966">
        <v>85737</v>
      </c>
      <c r="B966">
        <v>965</v>
      </c>
      <c r="C966" t="str">
        <f t="shared" si="15"/>
        <v>085737</v>
      </c>
    </row>
    <row r="967" spans="1:3" x14ac:dyDescent="0.25">
      <c r="A967">
        <v>85737</v>
      </c>
      <c r="B967">
        <v>966</v>
      </c>
      <c r="C967" t="str">
        <f t="shared" si="15"/>
        <v>085737</v>
      </c>
    </row>
    <row r="968" spans="1:3" x14ac:dyDescent="0.25">
      <c r="A968">
        <v>85739</v>
      </c>
      <c r="B968">
        <v>967</v>
      </c>
      <c r="C968" t="str">
        <f t="shared" si="15"/>
        <v>085739</v>
      </c>
    </row>
    <row r="969" spans="1:3" x14ac:dyDescent="0.25">
      <c r="A969">
        <v>85739</v>
      </c>
      <c r="B969">
        <v>968</v>
      </c>
      <c r="C969" t="str">
        <f t="shared" si="15"/>
        <v>085739</v>
      </c>
    </row>
    <row r="970" spans="1:3" x14ac:dyDescent="0.25">
      <c r="A970">
        <v>85741</v>
      </c>
      <c r="B970">
        <v>969</v>
      </c>
      <c r="C970" t="str">
        <f t="shared" si="15"/>
        <v>085741</v>
      </c>
    </row>
    <row r="971" spans="1:3" x14ac:dyDescent="0.25">
      <c r="A971">
        <v>85741</v>
      </c>
      <c r="B971">
        <v>970</v>
      </c>
      <c r="C971" t="str">
        <f t="shared" si="15"/>
        <v>085741</v>
      </c>
    </row>
    <row r="972" spans="1:3" x14ac:dyDescent="0.25">
      <c r="A972">
        <v>85741</v>
      </c>
      <c r="B972">
        <v>971</v>
      </c>
      <c r="C972" t="str">
        <f t="shared" si="15"/>
        <v>085741</v>
      </c>
    </row>
    <row r="973" spans="1:3" x14ac:dyDescent="0.25">
      <c r="A973">
        <v>85741</v>
      </c>
      <c r="B973">
        <v>972</v>
      </c>
      <c r="C973" t="str">
        <f t="shared" si="15"/>
        <v>085741</v>
      </c>
    </row>
    <row r="974" spans="1:3" x14ac:dyDescent="0.25">
      <c r="A974">
        <v>85741</v>
      </c>
      <c r="B974">
        <v>973</v>
      </c>
      <c r="C974" t="str">
        <f t="shared" si="15"/>
        <v>085741</v>
      </c>
    </row>
    <row r="975" spans="1:3" x14ac:dyDescent="0.25">
      <c r="A975">
        <v>85741</v>
      </c>
      <c r="B975">
        <v>974</v>
      </c>
      <c r="C975" t="str">
        <f t="shared" si="15"/>
        <v>085741</v>
      </c>
    </row>
    <row r="976" spans="1:3" x14ac:dyDescent="0.25">
      <c r="A976">
        <v>85741</v>
      </c>
      <c r="B976">
        <v>975</v>
      </c>
      <c r="C976" t="str">
        <f t="shared" si="15"/>
        <v>085741</v>
      </c>
    </row>
    <row r="977" spans="1:3" x14ac:dyDescent="0.25">
      <c r="A977">
        <v>85741</v>
      </c>
      <c r="B977">
        <v>976</v>
      </c>
      <c r="C977" t="str">
        <f t="shared" si="15"/>
        <v>085741</v>
      </c>
    </row>
    <row r="978" spans="1:3" x14ac:dyDescent="0.25">
      <c r="A978">
        <v>85742</v>
      </c>
      <c r="B978">
        <v>977</v>
      </c>
      <c r="C978" t="str">
        <f t="shared" si="15"/>
        <v>085742</v>
      </c>
    </row>
    <row r="979" spans="1:3" x14ac:dyDescent="0.25">
      <c r="A979">
        <v>85742</v>
      </c>
      <c r="B979">
        <v>978</v>
      </c>
      <c r="C979" t="str">
        <f t="shared" si="15"/>
        <v>085742</v>
      </c>
    </row>
    <row r="980" spans="1:3" x14ac:dyDescent="0.25">
      <c r="A980">
        <v>85742</v>
      </c>
      <c r="B980">
        <v>979</v>
      </c>
      <c r="C980" t="str">
        <f t="shared" si="15"/>
        <v>085742</v>
      </c>
    </row>
    <row r="981" spans="1:3" x14ac:dyDescent="0.25">
      <c r="A981">
        <v>85743</v>
      </c>
      <c r="B981">
        <v>980</v>
      </c>
      <c r="C981" t="str">
        <f t="shared" si="15"/>
        <v>085743</v>
      </c>
    </row>
    <row r="982" spans="1:3" x14ac:dyDescent="0.25">
      <c r="A982">
        <v>85743</v>
      </c>
      <c r="B982">
        <v>981</v>
      </c>
      <c r="C982" t="str">
        <f t="shared" si="15"/>
        <v>085743</v>
      </c>
    </row>
    <row r="983" spans="1:3" x14ac:dyDescent="0.25">
      <c r="A983">
        <v>85743</v>
      </c>
      <c r="B983">
        <v>982</v>
      </c>
      <c r="C983" t="str">
        <f t="shared" si="15"/>
        <v>085743</v>
      </c>
    </row>
    <row r="984" spans="1:3" x14ac:dyDescent="0.25">
      <c r="A984">
        <v>85743</v>
      </c>
      <c r="B984">
        <v>983</v>
      </c>
      <c r="C984" t="str">
        <f t="shared" si="15"/>
        <v>085743</v>
      </c>
    </row>
    <row r="985" spans="1:3" x14ac:dyDescent="0.25">
      <c r="A985">
        <v>85745</v>
      </c>
      <c r="B985">
        <v>984</v>
      </c>
      <c r="C985" t="str">
        <f t="shared" si="15"/>
        <v>085745</v>
      </c>
    </row>
    <row r="986" spans="1:3" x14ac:dyDescent="0.25">
      <c r="A986">
        <v>85745</v>
      </c>
      <c r="B986">
        <v>985</v>
      </c>
      <c r="C986" t="str">
        <f t="shared" si="15"/>
        <v>085745</v>
      </c>
    </row>
    <row r="987" spans="1:3" x14ac:dyDescent="0.25">
      <c r="A987">
        <v>85746</v>
      </c>
      <c r="B987">
        <v>986</v>
      </c>
      <c r="C987" t="str">
        <f t="shared" si="15"/>
        <v>085746</v>
      </c>
    </row>
    <row r="988" spans="1:3" x14ac:dyDescent="0.25">
      <c r="A988">
        <v>85746</v>
      </c>
      <c r="B988">
        <v>987</v>
      </c>
      <c r="C988" t="str">
        <f t="shared" si="15"/>
        <v>085746</v>
      </c>
    </row>
    <row r="989" spans="1:3" x14ac:dyDescent="0.25">
      <c r="A989">
        <v>85746</v>
      </c>
      <c r="B989">
        <v>988</v>
      </c>
      <c r="C989" t="str">
        <f t="shared" si="15"/>
        <v>085746</v>
      </c>
    </row>
    <row r="990" spans="1:3" x14ac:dyDescent="0.25">
      <c r="A990">
        <v>85746</v>
      </c>
      <c r="B990">
        <v>989</v>
      </c>
      <c r="C990" t="str">
        <f t="shared" si="15"/>
        <v>085746</v>
      </c>
    </row>
    <row r="991" spans="1:3" x14ac:dyDescent="0.25">
      <c r="A991">
        <v>85746</v>
      </c>
      <c r="B991">
        <v>990</v>
      </c>
      <c r="C991" t="str">
        <f t="shared" si="15"/>
        <v>085746</v>
      </c>
    </row>
    <row r="992" spans="1:3" x14ac:dyDescent="0.25">
      <c r="A992">
        <v>85746</v>
      </c>
      <c r="B992">
        <v>991</v>
      </c>
      <c r="C992" t="str">
        <f t="shared" si="15"/>
        <v>085746</v>
      </c>
    </row>
    <row r="993" spans="1:3" x14ac:dyDescent="0.25">
      <c r="A993">
        <v>85747</v>
      </c>
      <c r="B993">
        <v>992</v>
      </c>
      <c r="C993" t="str">
        <f t="shared" si="15"/>
        <v>085747</v>
      </c>
    </row>
    <row r="994" spans="1:3" x14ac:dyDescent="0.25">
      <c r="A994">
        <v>85747</v>
      </c>
      <c r="B994">
        <v>993</v>
      </c>
      <c r="C994" t="str">
        <f t="shared" si="15"/>
        <v>085747</v>
      </c>
    </row>
    <row r="995" spans="1:3" x14ac:dyDescent="0.25">
      <c r="A995">
        <v>85747</v>
      </c>
      <c r="B995">
        <v>994</v>
      </c>
      <c r="C995" t="str">
        <f t="shared" si="15"/>
        <v>085747</v>
      </c>
    </row>
    <row r="996" spans="1:3" x14ac:dyDescent="0.25">
      <c r="A996">
        <v>85749</v>
      </c>
      <c r="B996">
        <v>995</v>
      </c>
      <c r="C996" t="str">
        <f t="shared" si="15"/>
        <v>085749</v>
      </c>
    </row>
    <row r="997" spans="1:3" x14ac:dyDescent="0.25">
      <c r="A997">
        <v>85749</v>
      </c>
      <c r="B997">
        <v>996</v>
      </c>
      <c r="C997" t="str">
        <f t="shared" si="15"/>
        <v>085749</v>
      </c>
    </row>
    <row r="998" spans="1:3" x14ac:dyDescent="0.25">
      <c r="A998">
        <v>85750</v>
      </c>
      <c r="B998">
        <v>997</v>
      </c>
      <c r="C998" t="str">
        <f t="shared" si="15"/>
        <v>085750</v>
      </c>
    </row>
    <row r="999" spans="1:3" x14ac:dyDescent="0.25">
      <c r="A999">
        <v>85750</v>
      </c>
      <c r="B999">
        <v>998</v>
      </c>
      <c r="C999" t="str">
        <f t="shared" si="15"/>
        <v>085750</v>
      </c>
    </row>
    <row r="1000" spans="1:3" x14ac:dyDescent="0.25">
      <c r="A1000">
        <v>85750</v>
      </c>
      <c r="B1000">
        <v>999</v>
      </c>
      <c r="C1000" t="str">
        <f t="shared" si="15"/>
        <v>085750</v>
      </c>
    </row>
    <row r="1001" spans="1:3" x14ac:dyDescent="0.25">
      <c r="A1001">
        <v>85755</v>
      </c>
      <c r="B1001">
        <v>1000</v>
      </c>
      <c r="C1001" t="str">
        <f t="shared" si="15"/>
        <v>085755</v>
      </c>
    </row>
    <row r="1002" spans="1:3" x14ac:dyDescent="0.25">
      <c r="A1002">
        <v>85756</v>
      </c>
      <c r="B1002">
        <v>1001</v>
      </c>
      <c r="C1002" t="str">
        <f t="shared" si="15"/>
        <v>085756</v>
      </c>
    </row>
    <row r="1003" spans="1:3" x14ac:dyDescent="0.25">
      <c r="A1003">
        <v>85756</v>
      </c>
      <c r="B1003">
        <v>1002</v>
      </c>
      <c r="C1003" t="str">
        <f t="shared" si="15"/>
        <v>085756</v>
      </c>
    </row>
    <row r="1004" spans="1:3" x14ac:dyDescent="0.25">
      <c r="A1004">
        <v>85757</v>
      </c>
      <c r="B1004">
        <v>1003</v>
      </c>
      <c r="C1004" t="str">
        <f t="shared" si="15"/>
        <v>085757</v>
      </c>
    </row>
    <row r="1005" spans="1:3" x14ac:dyDescent="0.25">
      <c r="A1005">
        <v>85757</v>
      </c>
      <c r="B1005">
        <v>1004</v>
      </c>
      <c r="C1005" t="str">
        <f t="shared" si="15"/>
        <v>085757</v>
      </c>
    </row>
    <row r="1006" spans="1:3" x14ac:dyDescent="0.25">
      <c r="A1006">
        <v>87102</v>
      </c>
      <c r="B1006">
        <v>1005</v>
      </c>
      <c r="C1006" t="str">
        <f t="shared" si="15"/>
        <v>087102</v>
      </c>
    </row>
    <row r="1007" spans="1:3" x14ac:dyDescent="0.25">
      <c r="A1007">
        <v>87104</v>
      </c>
      <c r="B1007">
        <v>1006</v>
      </c>
      <c r="C1007" t="str">
        <f t="shared" si="15"/>
        <v>087104</v>
      </c>
    </row>
    <row r="1008" spans="1:3" x14ac:dyDescent="0.25">
      <c r="A1008">
        <v>87105</v>
      </c>
      <c r="B1008">
        <v>1007</v>
      </c>
      <c r="C1008" t="str">
        <f t="shared" si="15"/>
        <v>087105</v>
      </c>
    </row>
    <row r="1009" spans="1:3" x14ac:dyDescent="0.25">
      <c r="A1009">
        <v>87106</v>
      </c>
      <c r="B1009">
        <v>1008</v>
      </c>
      <c r="C1009" t="str">
        <f t="shared" si="15"/>
        <v>087106</v>
      </c>
    </row>
    <row r="1010" spans="1:3" x14ac:dyDescent="0.25">
      <c r="A1010">
        <v>87107</v>
      </c>
      <c r="B1010">
        <v>1009</v>
      </c>
      <c r="C1010" t="str">
        <f t="shared" si="15"/>
        <v>087107</v>
      </c>
    </row>
    <row r="1011" spans="1:3" x14ac:dyDescent="0.25">
      <c r="A1011">
        <v>87108</v>
      </c>
      <c r="B1011">
        <v>1010</v>
      </c>
      <c r="C1011" t="str">
        <f t="shared" si="15"/>
        <v>087108</v>
      </c>
    </row>
    <row r="1012" spans="1:3" x14ac:dyDescent="0.25">
      <c r="A1012">
        <v>87109</v>
      </c>
      <c r="B1012">
        <v>1011</v>
      </c>
      <c r="C1012" t="str">
        <f t="shared" si="15"/>
        <v>087109</v>
      </c>
    </row>
    <row r="1013" spans="1:3" x14ac:dyDescent="0.25">
      <c r="A1013">
        <v>87109</v>
      </c>
      <c r="B1013">
        <v>1012</v>
      </c>
      <c r="C1013" t="str">
        <f t="shared" si="15"/>
        <v>087109</v>
      </c>
    </row>
    <row r="1014" spans="1:3" x14ac:dyDescent="0.25">
      <c r="A1014">
        <v>87110</v>
      </c>
      <c r="B1014">
        <v>1013</v>
      </c>
      <c r="C1014" t="str">
        <f t="shared" si="15"/>
        <v>087110</v>
      </c>
    </row>
    <row r="1015" spans="1:3" x14ac:dyDescent="0.25">
      <c r="A1015">
        <v>87110</v>
      </c>
      <c r="B1015">
        <v>1014</v>
      </c>
      <c r="C1015" t="str">
        <f t="shared" si="15"/>
        <v>087110</v>
      </c>
    </row>
    <row r="1016" spans="1:3" x14ac:dyDescent="0.25">
      <c r="A1016">
        <v>87111</v>
      </c>
      <c r="B1016">
        <v>1015</v>
      </c>
      <c r="C1016" t="str">
        <f t="shared" si="15"/>
        <v>087111</v>
      </c>
    </row>
    <row r="1017" spans="1:3" x14ac:dyDescent="0.25">
      <c r="A1017">
        <v>87111</v>
      </c>
      <c r="B1017">
        <v>1016</v>
      </c>
      <c r="C1017" t="str">
        <f t="shared" si="15"/>
        <v>087111</v>
      </c>
    </row>
    <row r="1018" spans="1:3" x14ac:dyDescent="0.25">
      <c r="A1018">
        <v>87113</v>
      </c>
      <c r="B1018">
        <v>1017</v>
      </c>
      <c r="C1018" t="str">
        <f t="shared" si="15"/>
        <v>087113</v>
      </c>
    </row>
    <row r="1019" spans="1:3" x14ac:dyDescent="0.25">
      <c r="A1019">
        <v>87114</v>
      </c>
      <c r="B1019">
        <v>1018</v>
      </c>
      <c r="C1019" t="str">
        <f t="shared" si="15"/>
        <v>087114</v>
      </c>
    </row>
    <row r="1020" spans="1:3" x14ac:dyDescent="0.25">
      <c r="A1020">
        <v>87114</v>
      </c>
      <c r="B1020">
        <v>1019</v>
      </c>
      <c r="C1020" t="str">
        <f t="shared" si="15"/>
        <v>087114</v>
      </c>
    </row>
    <row r="1021" spans="1:3" x14ac:dyDescent="0.25">
      <c r="A1021">
        <v>87120</v>
      </c>
      <c r="B1021">
        <v>1020</v>
      </c>
      <c r="C1021" t="str">
        <f t="shared" si="15"/>
        <v>087120</v>
      </c>
    </row>
    <row r="1022" spans="1:3" x14ac:dyDescent="0.25">
      <c r="A1022">
        <v>87120</v>
      </c>
      <c r="B1022">
        <v>1021</v>
      </c>
      <c r="C1022" t="str">
        <f t="shared" si="15"/>
        <v>087120</v>
      </c>
    </row>
    <row r="1023" spans="1:3" x14ac:dyDescent="0.25">
      <c r="A1023">
        <v>87120</v>
      </c>
      <c r="B1023">
        <v>1022</v>
      </c>
      <c r="C1023" t="str">
        <f t="shared" si="15"/>
        <v>087120</v>
      </c>
    </row>
    <row r="1024" spans="1:3" x14ac:dyDescent="0.25">
      <c r="A1024">
        <v>87122</v>
      </c>
      <c r="B1024">
        <v>1023</v>
      </c>
      <c r="C1024" t="str">
        <f t="shared" si="15"/>
        <v>087122</v>
      </c>
    </row>
    <row r="1025" spans="1:3" x14ac:dyDescent="0.25">
      <c r="A1025">
        <v>87123</v>
      </c>
      <c r="B1025">
        <v>1024</v>
      </c>
      <c r="C1025" t="str">
        <f t="shared" si="15"/>
        <v>087123</v>
      </c>
    </row>
    <row r="1026" spans="1:3" x14ac:dyDescent="0.25">
      <c r="A1026">
        <v>87123</v>
      </c>
      <c r="B1026">
        <v>1025</v>
      </c>
      <c r="C1026" t="str">
        <f t="shared" si="15"/>
        <v>087123</v>
      </c>
    </row>
    <row r="1027" spans="1:3" x14ac:dyDescent="0.25">
      <c r="A1027">
        <v>87123</v>
      </c>
      <c r="B1027">
        <v>1026</v>
      </c>
      <c r="C1027" t="str">
        <f t="shared" ref="C1027:C1090" si="16">"0"&amp;A1027</f>
        <v>087123</v>
      </c>
    </row>
    <row r="1028" spans="1:3" x14ac:dyDescent="0.25">
      <c r="A1028">
        <v>87124</v>
      </c>
      <c r="B1028">
        <v>1027</v>
      </c>
      <c r="C1028" t="str">
        <f t="shared" si="16"/>
        <v>087124</v>
      </c>
    </row>
    <row r="1029" spans="1:3" x14ac:dyDescent="0.25">
      <c r="A1029">
        <v>87124</v>
      </c>
      <c r="B1029">
        <v>1028</v>
      </c>
      <c r="C1029" t="str">
        <f t="shared" si="16"/>
        <v>087124</v>
      </c>
    </row>
    <row r="1030" spans="1:3" x14ac:dyDescent="0.25">
      <c r="A1030">
        <v>87124</v>
      </c>
      <c r="B1030">
        <v>1029</v>
      </c>
      <c r="C1030" t="str">
        <f t="shared" si="16"/>
        <v>087124</v>
      </c>
    </row>
    <row r="1031" spans="1:3" x14ac:dyDescent="0.25">
      <c r="A1031">
        <v>97006</v>
      </c>
      <c r="B1031">
        <v>1030</v>
      </c>
      <c r="C1031" t="str">
        <f t="shared" si="16"/>
        <v>097006</v>
      </c>
    </row>
    <row r="1032" spans="1:3" x14ac:dyDescent="0.25">
      <c r="A1032">
        <v>97006</v>
      </c>
      <c r="B1032">
        <v>1031</v>
      </c>
      <c r="C1032" t="str">
        <f t="shared" si="16"/>
        <v>097006</v>
      </c>
    </row>
    <row r="1033" spans="1:3" x14ac:dyDescent="0.25">
      <c r="A1033">
        <v>97034</v>
      </c>
      <c r="B1033">
        <v>1032</v>
      </c>
      <c r="C1033" t="str">
        <f t="shared" si="16"/>
        <v>097034</v>
      </c>
    </row>
    <row r="1034" spans="1:3" x14ac:dyDescent="0.25">
      <c r="A1034">
        <v>97035</v>
      </c>
      <c r="B1034">
        <v>1033</v>
      </c>
      <c r="C1034" t="str">
        <f t="shared" si="16"/>
        <v>097035</v>
      </c>
    </row>
    <row r="1035" spans="1:3" x14ac:dyDescent="0.25">
      <c r="A1035">
        <v>97035</v>
      </c>
      <c r="B1035">
        <v>1034</v>
      </c>
      <c r="C1035" t="str">
        <f t="shared" si="16"/>
        <v>097035</v>
      </c>
    </row>
    <row r="1036" spans="1:3" x14ac:dyDescent="0.25">
      <c r="A1036">
        <v>97035</v>
      </c>
      <c r="B1036">
        <v>1035</v>
      </c>
      <c r="C1036" t="str">
        <f t="shared" si="16"/>
        <v>097035</v>
      </c>
    </row>
    <row r="1037" spans="1:3" x14ac:dyDescent="0.25">
      <c r="A1037">
        <v>97035</v>
      </c>
      <c r="B1037">
        <v>1036</v>
      </c>
      <c r="C1037" t="str">
        <f t="shared" si="16"/>
        <v>097035</v>
      </c>
    </row>
    <row r="1038" spans="1:3" x14ac:dyDescent="0.25">
      <c r="A1038">
        <v>97045</v>
      </c>
      <c r="B1038">
        <v>1037</v>
      </c>
      <c r="C1038" t="str">
        <f t="shared" si="16"/>
        <v>097045</v>
      </c>
    </row>
    <row r="1039" spans="1:3" x14ac:dyDescent="0.25">
      <c r="A1039">
        <v>97045</v>
      </c>
      <c r="B1039">
        <v>1038</v>
      </c>
      <c r="C1039" t="str">
        <f t="shared" si="16"/>
        <v>097045</v>
      </c>
    </row>
    <row r="1040" spans="1:3" x14ac:dyDescent="0.25">
      <c r="A1040">
        <v>97045</v>
      </c>
      <c r="B1040">
        <v>1039</v>
      </c>
      <c r="C1040" t="str">
        <f t="shared" si="16"/>
        <v>097045</v>
      </c>
    </row>
    <row r="1041" spans="1:3" x14ac:dyDescent="0.25">
      <c r="A1041">
        <v>97045</v>
      </c>
      <c r="B1041">
        <v>1040</v>
      </c>
      <c r="C1041" t="str">
        <f t="shared" si="16"/>
        <v>097045</v>
      </c>
    </row>
    <row r="1042" spans="1:3" x14ac:dyDescent="0.25">
      <c r="A1042">
        <v>97045</v>
      </c>
      <c r="B1042">
        <v>1041</v>
      </c>
      <c r="C1042" t="str">
        <f t="shared" si="16"/>
        <v>097045</v>
      </c>
    </row>
    <row r="1043" spans="1:3" x14ac:dyDescent="0.25">
      <c r="A1043">
        <v>97045</v>
      </c>
      <c r="B1043">
        <v>1042</v>
      </c>
      <c r="C1043" t="str">
        <f t="shared" si="16"/>
        <v>097045</v>
      </c>
    </row>
    <row r="1044" spans="1:3" x14ac:dyDescent="0.25">
      <c r="A1044">
        <v>97045</v>
      </c>
      <c r="B1044">
        <v>1043</v>
      </c>
      <c r="C1044" t="str">
        <f t="shared" si="16"/>
        <v>097045</v>
      </c>
    </row>
    <row r="1045" spans="1:3" x14ac:dyDescent="0.25">
      <c r="A1045">
        <v>97045</v>
      </c>
      <c r="B1045">
        <v>1044</v>
      </c>
      <c r="C1045" t="str">
        <f t="shared" si="16"/>
        <v>097045</v>
      </c>
    </row>
    <row r="1046" spans="1:3" x14ac:dyDescent="0.25">
      <c r="A1046">
        <v>97045</v>
      </c>
      <c r="B1046">
        <v>1045</v>
      </c>
      <c r="C1046" t="str">
        <f t="shared" si="16"/>
        <v>097045</v>
      </c>
    </row>
    <row r="1047" spans="1:3" x14ac:dyDescent="0.25">
      <c r="A1047">
        <v>97045</v>
      </c>
      <c r="B1047">
        <v>1046</v>
      </c>
      <c r="C1047" t="str">
        <f t="shared" si="16"/>
        <v>097045</v>
      </c>
    </row>
    <row r="1048" spans="1:3" x14ac:dyDescent="0.25">
      <c r="A1048">
        <v>97045</v>
      </c>
      <c r="B1048">
        <v>1047</v>
      </c>
      <c r="C1048" t="str">
        <f t="shared" si="16"/>
        <v>097045</v>
      </c>
    </row>
    <row r="1049" spans="1:3" x14ac:dyDescent="0.25">
      <c r="A1049">
        <v>97045</v>
      </c>
      <c r="B1049">
        <v>1048</v>
      </c>
      <c r="C1049" t="str">
        <f t="shared" si="16"/>
        <v>097045</v>
      </c>
    </row>
    <row r="1050" spans="1:3" x14ac:dyDescent="0.25">
      <c r="A1050">
        <v>97045</v>
      </c>
      <c r="B1050">
        <v>1049</v>
      </c>
      <c r="C1050" t="str">
        <f t="shared" si="16"/>
        <v>097045</v>
      </c>
    </row>
    <row r="1051" spans="1:3" x14ac:dyDescent="0.25">
      <c r="A1051">
        <v>97060</v>
      </c>
      <c r="B1051">
        <v>1050</v>
      </c>
      <c r="C1051" t="str">
        <f t="shared" si="16"/>
        <v>097060</v>
      </c>
    </row>
    <row r="1052" spans="1:3" x14ac:dyDescent="0.25">
      <c r="A1052">
        <v>97060</v>
      </c>
      <c r="B1052">
        <v>1051</v>
      </c>
      <c r="C1052" t="str">
        <f t="shared" si="16"/>
        <v>097060</v>
      </c>
    </row>
    <row r="1053" spans="1:3" x14ac:dyDescent="0.25">
      <c r="A1053">
        <v>97060</v>
      </c>
      <c r="B1053">
        <v>1052</v>
      </c>
      <c r="C1053" t="str">
        <f t="shared" si="16"/>
        <v>097060</v>
      </c>
    </row>
    <row r="1054" spans="1:3" x14ac:dyDescent="0.25">
      <c r="A1054">
        <v>97060</v>
      </c>
      <c r="B1054">
        <v>1053</v>
      </c>
      <c r="C1054" t="str">
        <f t="shared" si="16"/>
        <v>097060</v>
      </c>
    </row>
    <row r="1055" spans="1:3" x14ac:dyDescent="0.25">
      <c r="A1055">
        <v>97060</v>
      </c>
      <c r="B1055">
        <v>1054</v>
      </c>
      <c r="C1055" t="str">
        <f t="shared" si="16"/>
        <v>097060</v>
      </c>
    </row>
    <row r="1056" spans="1:3" x14ac:dyDescent="0.25">
      <c r="A1056">
        <v>97060</v>
      </c>
      <c r="B1056">
        <v>1055</v>
      </c>
      <c r="C1056" t="str">
        <f t="shared" si="16"/>
        <v>097060</v>
      </c>
    </row>
    <row r="1057" spans="1:3" x14ac:dyDescent="0.25">
      <c r="A1057">
        <v>97062</v>
      </c>
      <c r="B1057">
        <v>1056</v>
      </c>
      <c r="C1057" t="str">
        <f t="shared" si="16"/>
        <v>097062</v>
      </c>
    </row>
    <row r="1058" spans="1:3" x14ac:dyDescent="0.25">
      <c r="A1058">
        <v>97062</v>
      </c>
      <c r="B1058">
        <v>1057</v>
      </c>
      <c r="C1058" t="str">
        <f t="shared" si="16"/>
        <v>097062</v>
      </c>
    </row>
    <row r="1059" spans="1:3" x14ac:dyDescent="0.25">
      <c r="A1059">
        <v>97062</v>
      </c>
      <c r="B1059">
        <v>1058</v>
      </c>
      <c r="C1059" t="str">
        <f t="shared" si="16"/>
        <v>097062</v>
      </c>
    </row>
    <row r="1060" spans="1:3" x14ac:dyDescent="0.25">
      <c r="A1060">
        <v>97062</v>
      </c>
      <c r="B1060">
        <v>1059</v>
      </c>
      <c r="C1060" t="str">
        <f t="shared" si="16"/>
        <v>097062</v>
      </c>
    </row>
    <row r="1061" spans="1:3" x14ac:dyDescent="0.25">
      <c r="A1061">
        <v>97068</v>
      </c>
      <c r="B1061">
        <v>1060</v>
      </c>
      <c r="C1061" t="str">
        <f t="shared" si="16"/>
        <v>097068</v>
      </c>
    </row>
    <row r="1062" spans="1:3" x14ac:dyDescent="0.25">
      <c r="A1062">
        <v>97068</v>
      </c>
      <c r="B1062">
        <v>1061</v>
      </c>
      <c r="C1062" t="str">
        <f t="shared" si="16"/>
        <v>097068</v>
      </c>
    </row>
    <row r="1063" spans="1:3" x14ac:dyDescent="0.25">
      <c r="A1063">
        <v>97068</v>
      </c>
      <c r="B1063">
        <v>1062</v>
      </c>
      <c r="C1063" t="str">
        <f t="shared" si="16"/>
        <v>097068</v>
      </c>
    </row>
    <row r="1064" spans="1:3" x14ac:dyDescent="0.25">
      <c r="A1064">
        <v>97068</v>
      </c>
      <c r="B1064">
        <v>1063</v>
      </c>
      <c r="C1064" t="str">
        <f t="shared" si="16"/>
        <v>097068</v>
      </c>
    </row>
    <row r="1065" spans="1:3" x14ac:dyDescent="0.25">
      <c r="A1065">
        <v>97068</v>
      </c>
      <c r="B1065">
        <v>1064</v>
      </c>
      <c r="C1065" t="str">
        <f t="shared" si="16"/>
        <v>097068</v>
      </c>
    </row>
    <row r="1066" spans="1:3" x14ac:dyDescent="0.25">
      <c r="A1066">
        <v>97068</v>
      </c>
      <c r="B1066">
        <v>1065</v>
      </c>
      <c r="C1066" t="str">
        <f t="shared" si="16"/>
        <v>097068</v>
      </c>
    </row>
    <row r="1067" spans="1:3" x14ac:dyDescent="0.25">
      <c r="A1067">
        <v>97123</v>
      </c>
      <c r="B1067">
        <v>1066</v>
      </c>
      <c r="C1067" t="str">
        <f t="shared" si="16"/>
        <v>097123</v>
      </c>
    </row>
    <row r="1068" spans="1:3" x14ac:dyDescent="0.25">
      <c r="A1068">
        <v>97124</v>
      </c>
      <c r="B1068">
        <v>1067</v>
      </c>
      <c r="C1068" t="str">
        <f t="shared" si="16"/>
        <v>097124</v>
      </c>
    </row>
    <row r="1069" spans="1:3" x14ac:dyDescent="0.25">
      <c r="A1069">
        <v>97124</v>
      </c>
      <c r="B1069">
        <v>1068</v>
      </c>
      <c r="C1069" t="str">
        <f t="shared" si="16"/>
        <v>097124</v>
      </c>
    </row>
    <row r="1070" spans="1:3" x14ac:dyDescent="0.25">
      <c r="A1070">
        <v>97201</v>
      </c>
      <c r="B1070">
        <v>1069</v>
      </c>
      <c r="C1070" t="str">
        <f t="shared" si="16"/>
        <v>097201</v>
      </c>
    </row>
    <row r="1071" spans="1:3" x14ac:dyDescent="0.25">
      <c r="A1071">
        <v>97201</v>
      </c>
      <c r="B1071">
        <v>1070</v>
      </c>
      <c r="C1071" t="str">
        <f t="shared" si="16"/>
        <v>097201</v>
      </c>
    </row>
    <row r="1072" spans="1:3" x14ac:dyDescent="0.25">
      <c r="A1072">
        <v>97201</v>
      </c>
      <c r="B1072">
        <v>1071</v>
      </c>
      <c r="C1072" t="str">
        <f t="shared" si="16"/>
        <v>097201</v>
      </c>
    </row>
    <row r="1073" spans="1:3" x14ac:dyDescent="0.25">
      <c r="A1073">
        <v>97201</v>
      </c>
      <c r="B1073">
        <v>1072</v>
      </c>
      <c r="C1073" t="str">
        <f t="shared" si="16"/>
        <v>097201</v>
      </c>
    </row>
    <row r="1074" spans="1:3" x14ac:dyDescent="0.25">
      <c r="A1074">
        <v>97201</v>
      </c>
      <c r="B1074">
        <v>1073</v>
      </c>
      <c r="C1074" t="str">
        <f t="shared" si="16"/>
        <v>097201</v>
      </c>
    </row>
    <row r="1075" spans="1:3" x14ac:dyDescent="0.25">
      <c r="A1075">
        <v>97202</v>
      </c>
      <c r="B1075">
        <v>1074</v>
      </c>
      <c r="C1075" t="str">
        <f t="shared" si="16"/>
        <v>097202</v>
      </c>
    </row>
    <row r="1076" spans="1:3" x14ac:dyDescent="0.25">
      <c r="A1076">
        <v>97202</v>
      </c>
      <c r="B1076">
        <v>1075</v>
      </c>
      <c r="C1076" t="str">
        <f t="shared" si="16"/>
        <v>097202</v>
      </c>
    </row>
    <row r="1077" spans="1:3" x14ac:dyDescent="0.25">
      <c r="A1077">
        <v>97202</v>
      </c>
      <c r="B1077">
        <v>1076</v>
      </c>
      <c r="C1077" t="str">
        <f t="shared" si="16"/>
        <v>097202</v>
      </c>
    </row>
    <row r="1078" spans="1:3" x14ac:dyDescent="0.25">
      <c r="A1078">
        <v>97202</v>
      </c>
      <c r="B1078">
        <v>1077</v>
      </c>
      <c r="C1078" t="str">
        <f t="shared" si="16"/>
        <v>097202</v>
      </c>
    </row>
    <row r="1079" spans="1:3" x14ac:dyDescent="0.25">
      <c r="A1079">
        <v>97202</v>
      </c>
      <c r="B1079">
        <v>1078</v>
      </c>
      <c r="C1079" t="str">
        <f t="shared" si="16"/>
        <v>097202</v>
      </c>
    </row>
    <row r="1080" spans="1:3" x14ac:dyDescent="0.25">
      <c r="A1080">
        <v>97202</v>
      </c>
      <c r="B1080">
        <v>1079</v>
      </c>
      <c r="C1080" t="str">
        <f t="shared" si="16"/>
        <v>097202</v>
      </c>
    </row>
    <row r="1081" spans="1:3" x14ac:dyDescent="0.25">
      <c r="A1081">
        <v>97202</v>
      </c>
      <c r="B1081">
        <v>1080</v>
      </c>
      <c r="C1081" t="str">
        <f t="shared" si="16"/>
        <v>097202</v>
      </c>
    </row>
    <row r="1082" spans="1:3" x14ac:dyDescent="0.25">
      <c r="A1082">
        <v>97202</v>
      </c>
      <c r="B1082">
        <v>1081</v>
      </c>
      <c r="C1082" t="str">
        <f t="shared" si="16"/>
        <v>097202</v>
      </c>
    </row>
    <row r="1083" spans="1:3" x14ac:dyDescent="0.25">
      <c r="A1083">
        <v>97202</v>
      </c>
      <c r="B1083">
        <v>1082</v>
      </c>
      <c r="C1083" t="str">
        <f t="shared" si="16"/>
        <v>097202</v>
      </c>
    </row>
    <row r="1084" spans="1:3" x14ac:dyDescent="0.25">
      <c r="A1084">
        <v>97203</v>
      </c>
      <c r="B1084">
        <v>1083</v>
      </c>
      <c r="C1084" t="str">
        <f t="shared" si="16"/>
        <v>097203</v>
      </c>
    </row>
    <row r="1085" spans="1:3" x14ac:dyDescent="0.25">
      <c r="A1085">
        <v>97203</v>
      </c>
      <c r="B1085">
        <v>1084</v>
      </c>
      <c r="C1085" t="str">
        <f t="shared" si="16"/>
        <v>097203</v>
      </c>
    </row>
    <row r="1086" spans="1:3" x14ac:dyDescent="0.25">
      <c r="A1086">
        <v>97203</v>
      </c>
      <c r="B1086">
        <v>1085</v>
      </c>
      <c r="C1086" t="str">
        <f t="shared" si="16"/>
        <v>097203</v>
      </c>
    </row>
    <row r="1087" spans="1:3" x14ac:dyDescent="0.25">
      <c r="A1087">
        <v>97203</v>
      </c>
      <c r="B1087">
        <v>1086</v>
      </c>
      <c r="C1087" t="str">
        <f t="shared" si="16"/>
        <v>097203</v>
      </c>
    </row>
    <row r="1088" spans="1:3" x14ac:dyDescent="0.25">
      <c r="A1088">
        <v>97203</v>
      </c>
      <c r="B1088">
        <v>1087</v>
      </c>
      <c r="C1088" t="str">
        <f t="shared" si="16"/>
        <v>097203</v>
      </c>
    </row>
    <row r="1089" spans="1:3" x14ac:dyDescent="0.25">
      <c r="A1089">
        <v>97203</v>
      </c>
      <c r="B1089">
        <v>1088</v>
      </c>
      <c r="C1089" t="str">
        <f t="shared" si="16"/>
        <v>097203</v>
      </c>
    </row>
    <row r="1090" spans="1:3" x14ac:dyDescent="0.25">
      <c r="A1090">
        <v>97204</v>
      </c>
      <c r="B1090">
        <v>1089</v>
      </c>
      <c r="C1090" t="str">
        <f t="shared" si="16"/>
        <v>097204</v>
      </c>
    </row>
    <row r="1091" spans="1:3" x14ac:dyDescent="0.25">
      <c r="A1091">
        <v>97204</v>
      </c>
      <c r="B1091">
        <v>1090</v>
      </c>
      <c r="C1091" t="str">
        <f t="shared" ref="C1091:C1154" si="17">"0"&amp;A1091</f>
        <v>097204</v>
      </c>
    </row>
    <row r="1092" spans="1:3" x14ac:dyDescent="0.25">
      <c r="A1092">
        <v>97204</v>
      </c>
      <c r="B1092">
        <v>1091</v>
      </c>
      <c r="C1092" t="str">
        <f t="shared" si="17"/>
        <v>097204</v>
      </c>
    </row>
    <row r="1093" spans="1:3" x14ac:dyDescent="0.25">
      <c r="A1093">
        <v>97204</v>
      </c>
      <c r="B1093">
        <v>1092</v>
      </c>
      <c r="C1093" t="str">
        <f t="shared" si="17"/>
        <v>097204</v>
      </c>
    </row>
    <row r="1094" spans="1:3" x14ac:dyDescent="0.25">
      <c r="A1094">
        <v>97204</v>
      </c>
      <c r="B1094">
        <v>1093</v>
      </c>
      <c r="C1094" t="str">
        <f t="shared" si="17"/>
        <v>097204</v>
      </c>
    </row>
    <row r="1095" spans="1:3" x14ac:dyDescent="0.25">
      <c r="A1095">
        <v>97204</v>
      </c>
      <c r="B1095">
        <v>1094</v>
      </c>
      <c r="C1095" t="str">
        <f t="shared" si="17"/>
        <v>097204</v>
      </c>
    </row>
    <row r="1096" spans="1:3" x14ac:dyDescent="0.25">
      <c r="A1096">
        <v>97204</v>
      </c>
      <c r="B1096">
        <v>1095</v>
      </c>
      <c r="C1096" t="str">
        <f t="shared" si="17"/>
        <v>097204</v>
      </c>
    </row>
    <row r="1097" spans="1:3" x14ac:dyDescent="0.25">
      <c r="A1097">
        <v>97204</v>
      </c>
      <c r="B1097">
        <v>1096</v>
      </c>
      <c r="C1097" t="str">
        <f t="shared" si="17"/>
        <v>097204</v>
      </c>
    </row>
    <row r="1098" spans="1:3" x14ac:dyDescent="0.25">
      <c r="A1098">
        <v>97204</v>
      </c>
      <c r="B1098">
        <v>1097</v>
      </c>
      <c r="C1098" t="str">
        <f t="shared" si="17"/>
        <v>097204</v>
      </c>
    </row>
    <row r="1099" spans="1:3" x14ac:dyDescent="0.25">
      <c r="A1099">
        <v>97204</v>
      </c>
      <c r="B1099">
        <v>1098</v>
      </c>
      <c r="C1099" t="str">
        <f t="shared" si="17"/>
        <v>097204</v>
      </c>
    </row>
    <row r="1100" spans="1:3" x14ac:dyDescent="0.25">
      <c r="A1100">
        <v>97204</v>
      </c>
      <c r="B1100">
        <v>1099</v>
      </c>
      <c r="C1100" t="str">
        <f t="shared" si="17"/>
        <v>097204</v>
      </c>
    </row>
    <row r="1101" spans="1:3" x14ac:dyDescent="0.25">
      <c r="A1101">
        <v>97204</v>
      </c>
      <c r="B1101">
        <v>1100</v>
      </c>
      <c r="C1101" t="str">
        <f t="shared" si="17"/>
        <v>097204</v>
      </c>
    </row>
    <row r="1102" spans="1:3" x14ac:dyDescent="0.25">
      <c r="A1102">
        <v>97204</v>
      </c>
      <c r="B1102">
        <v>1101</v>
      </c>
      <c r="C1102" t="str">
        <f t="shared" si="17"/>
        <v>097204</v>
      </c>
    </row>
    <row r="1103" spans="1:3" x14ac:dyDescent="0.25">
      <c r="A1103">
        <v>97204</v>
      </c>
      <c r="B1103">
        <v>1102</v>
      </c>
      <c r="C1103" t="str">
        <f t="shared" si="17"/>
        <v>097204</v>
      </c>
    </row>
    <row r="1104" spans="1:3" x14ac:dyDescent="0.25">
      <c r="A1104">
        <v>97205</v>
      </c>
      <c r="B1104">
        <v>1103</v>
      </c>
      <c r="C1104" t="str">
        <f t="shared" si="17"/>
        <v>097205</v>
      </c>
    </row>
    <row r="1105" spans="1:3" x14ac:dyDescent="0.25">
      <c r="A1105">
        <v>97205</v>
      </c>
      <c r="B1105">
        <v>1104</v>
      </c>
      <c r="C1105" t="str">
        <f t="shared" si="17"/>
        <v>097205</v>
      </c>
    </row>
    <row r="1106" spans="1:3" x14ac:dyDescent="0.25">
      <c r="A1106">
        <v>97205</v>
      </c>
      <c r="B1106">
        <v>1105</v>
      </c>
      <c r="C1106" t="str">
        <f t="shared" si="17"/>
        <v>097205</v>
      </c>
    </row>
    <row r="1107" spans="1:3" x14ac:dyDescent="0.25">
      <c r="A1107">
        <v>97205</v>
      </c>
      <c r="B1107">
        <v>1106</v>
      </c>
      <c r="C1107" t="str">
        <f t="shared" si="17"/>
        <v>097205</v>
      </c>
    </row>
    <row r="1108" spans="1:3" x14ac:dyDescent="0.25">
      <c r="A1108">
        <v>97205</v>
      </c>
      <c r="B1108">
        <v>1107</v>
      </c>
      <c r="C1108" t="str">
        <f t="shared" si="17"/>
        <v>097205</v>
      </c>
    </row>
    <row r="1109" spans="1:3" x14ac:dyDescent="0.25">
      <c r="A1109">
        <v>97205</v>
      </c>
      <c r="B1109">
        <v>1108</v>
      </c>
      <c r="C1109" t="str">
        <f t="shared" si="17"/>
        <v>097205</v>
      </c>
    </row>
    <row r="1110" spans="1:3" x14ac:dyDescent="0.25">
      <c r="A1110">
        <v>97205</v>
      </c>
      <c r="B1110">
        <v>1109</v>
      </c>
      <c r="C1110" t="str">
        <f t="shared" si="17"/>
        <v>097205</v>
      </c>
    </row>
    <row r="1111" spans="1:3" x14ac:dyDescent="0.25">
      <c r="A1111">
        <v>97205</v>
      </c>
      <c r="B1111">
        <v>1110</v>
      </c>
      <c r="C1111" t="str">
        <f t="shared" si="17"/>
        <v>097205</v>
      </c>
    </row>
    <row r="1112" spans="1:3" x14ac:dyDescent="0.25">
      <c r="A1112">
        <v>97205</v>
      </c>
      <c r="B1112">
        <v>1111</v>
      </c>
      <c r="C1112" t="str">
        <f t="shared" si="17"/>
        <v>097205</v>
      </c>
    </row>
    <row r="1113" spans="1:3" x14ac:dyDescent="0.25">
      <c r="A1113">
        <v>97205</v>
      </c>
      <c r="B1113">
        <v>1112</v>
      </c>
      <c r="C1113" t="str">
        <f t="shared" si="17"/>
        <v>097205</v>
      </c>
    </row>
    <row r="1114" spans="1:3" x14ac:dyDescent="0.25">
      <c r="A1114">
        <v>97205</v>
      </c>
      <c r="B1114">
        <v>1113</v>
      </c>
      <c r="C1114" t="str">
        <f t="shared" si="17"/>
        <v>097205</v>
      </c>
    </row>
    <row r="1115" spans="1:3" x14ac:dyDescent="0.25">
      <c r="A1115">
        <v>97206</v>
      </c>
      <c r="B1115">
        <v>1114</v>
      </c>
      <c r="C1115" t="str">
        <f t="shared" si="17"/>
        <v>097206</v>
      </c>
    </row>
    <row r="1116" spans="1:3" x14ac:dyDescent="0.25">
      <c r="A1116">
        <v>97206</v>
      </c>
      <c r="B1116">
        <v>1115</v>
      </c>
      <c r="C1116" t="str">
        <f t="shared" si="17"/>
        <v>097206</v>
      </c>
    </row>
    <row r="1117" spans="1:3" x14ac:dyDescent="0.25">
      <c r="A1117">
        <v>97206</v>
      </c>
      <c r="B1117">
        <v>1116</v>
      </c>
      <c r="C1117" t="str">
        <f t="shared" si="17"/>
        <v>097206</v>
      </c>
    </row>
    <row r="1118" spans="1:3" x14ac:dyDescent="0.25">
      <c r="A1118">
        <v>97206</v>
      </c>
      <c r="B1118">
        <v>1117</v>
      </c>
      <c r="C1118" t="str">
        <f t="shared" si="17"/>
        <v>097206</v>
      </c>
    </row>
    <row r="1119" spans="1:3" x14ac:dyDescent="0.25">
      <c r="A1119">
        <v>97206</v>
      </c>
      <c r="B1119">
        <v>1118</v>
      </c>
      <c r="C1119" t="str">
        <f t="shared" si="17"/>
        <v>097206</v>
      </c>
    </row>
    <row r="1120" spans="1:3" x14ac:dyDescent="0.25">
      <c r="A1120">
        <v>97206</v>
      </c>
      <c r="B1120">
        <v>1119</v>
      </c>
      <c r="C1120" t="str">
        <f t="shared" si="17"/>
        <v>097206</v>
      </c>
    </row>
    <row r="1121" spans="1:3" x14ac:dyDescent="0.25">
      <c r="A1121">
        <v>97206</v>
      </c>
      <c r="B1121">
        <v>1120</v>
      </c>
      <c r="C1121" t="str">
        <f t="shared" si="17"/>
        <v>097206</v>
      </c>
    </row>
    <row r="1122" spans="1:3" x14ac:dyDescent="0.25">
      <c r="A1122">
        <v>97206</v>
      </c>
      <c r="B1122">
        <v>1121</v>
      </c>
      <c r="C1122" t="str">
        <f t="shared" si="17"/>
        <v>097206</v>
      </c>
    </row>
    <row r="1123" spans="1:3" x14ac:dyDescent="0.25">
      <c r="A1123">
        <v>97206</v>
      </c>
      <c r="B1123">
        <v>1122</v>
      </c>
      <c r="C1123" t="str">
        <f t="shared" si="17"/>
        <v>097206</v>
      </c>
    </row>
    <row r="1124" spans="1:3" x14ac:dyDescent="0.25">
      <c r="A1124">
        <v>97206</v>
      </c>
      <c r="B1124">
        <v>1123</v>
      </c>
      <c r="C1124" t="str">
        <f t="shared" si="17"/>
        <v>097206</v>
      </c>
    </row>
    <row r="1125" spans="1:3" x14ac:dyDescent="0.25">
      <c r="A1125">
        <v>97206</v>
      </c>
      <c r="B1125">
        <v>1124</v>
      </c>
      <c r="C1125" t="str">
        <f t="shared" si="17"/>
        <v>097206</v>
      </c>
    </row>
    <row r="1126" spans="1:3" x14ac:dyDescent="0.25">
      <c r="A1126">
        <v>97206</v>
      </c>
      <c r="B1126">
        <v>1125</v>
      </c>
      <c r="C1126" t="str">
        <f t="shared" si="17"/>
        <v>097206</v>
      </c>
    </row>
    <row r="1127" spans="1:3" x14ac:dyDescent="0.25">
      <c r="A1127">
        <v>97206</v>
      </c>
      <c r="B1127">
        <v>1126</v>
      </c>
      <c r="C1127" t="str">
        <f t="shared" si="17"/>
        <v>097206</v>
      </c>
    </row>
    <row r="1128" spans="1:3" x14ac:dyDescent="0.25">
      <c r="A1128">
        <v>97206</v>
      </c>
      <c r="B1128">
        <v>1127</v>
      </c>
      <c r="C1128" t="str">
        <f t="shared" si="17"/>
        <v>097206</v>
      </c>
    </row>
    <row r="1129" spans="1:3" x14ac:dyDescent="0.25">
      <c r="A1129">
        <v>97209</v>
      </c>
      <c r="B1129">
        <v>1128</v>
      </c>
      <c r="C1129" t="str">
        <f t="shared" si="17"/>
        <v>097209</v>
      </c>
    </row>
    <row r="1130" spans="1:3" x14ac:dyDescent="0.25">
      <c r="A1130">
        <v>97209</v>
      </c>
      <c r="B1130">
        <v>1129</v>
      </c>
      <c r="C1130" t="str">
        <f t="shared" si="17"/>
        <v>097209</v>
      </c>
    </row>
    <row r="1131" spans="1:3" x14ac:dyDescent="0.25">
      <c r="A1131">
        <v>97209</v>
      </c>
      <c r="B1131">
        <v>1130</v>
      </c>
      <c r="C1131" t="str">
        <f t="shared" si="17"/>
        <v>097209</v>
      </c>
    </row>
    <row r="1132" spans="1:3" x14ac:dyDescent="0.25">
      <c r="A1132">
        <v>97209</v>
      </c>
      <c r="B1132">
        <v>1131</v>
      </c>
      <c r="C1132" t="str">
        <f t="shared" si="17"/>
        <v>097209</v>
      </c>
    </row>
    <row r="1133" spans="1:3" x14ac:dyDescent="0.25">
      <c r="A1133">
        <v>97209</v>
      </c>
      <c r="B1133">
        <v>1132</v>
      </c>
      <c r="C1133" t="str">
        <f t="shared" si="17"/>
        <v>097209</v>
      </c>
    </row>
    <row r="1134" spans="1:3" x14ac:dyDescent="0.25">
      <c r="A1134">
        <v>97209</v>
      </c>
      <c r="B1134">
        <v>1133</v>
      </c>
      <c r="C1134" t="str">
        <f t="shared" si="17"/>
        <v>097209</v>
      </c>
    </row>
    <row r="1135" spans="1:3" x14ac:dyDescent="0.25">
      <c r="A1135">
        <v>97209</v>
      </c>
      <c r="B1135">
        <v>1134</v>
      </c>
      <c r="C1135" t="str">
        <f t="shared" si="17"/>
        <v>097209</v>
      </c>
    </row>
    <row r="1136" spans="1:3" x14ac:dyDescent="0.25">
      <c r="A1136">
        <v>97209</v>
      </c>
      <c r="B1136">
        <v>1135</v>
      </c>
      <c r="C1136" t="str">
        <f t="shared" si="17"/>
        <v>097209</v>
      </c>
    </row>
    <row r="1137" spans="1:3" x14ac:dyDescent="0.25">
      <c r="A1137">
        <v>97209</v>
      </c>
      <c r="B1137">
        <v>1136</v>
      </c>
      <c r="C1137" t="str">
        <f t="shared" si="17"/>
        <v>097209</v>
      </c>
    </row>
    <row r="1138" spans="1:3" x14ac:dyDescent="0.25">
      <c r="A1138">
        <v>97209</v>
      </c>
      <c r="B1138">
        <v>1137</v>
      </c>
      <c r="C1138" t="str">
        <f t="shared" si="17"/>
        <v>097209</v>
      </c>
    </row>
    <row r="1139" spans="1:3" x14ac:dyDescent="0.25">
      <c r="A1139">
        <v>97209</v>
      </c>
      <c r="B1139">
        <v>1138</v>
      </c>
      <c r="C1139" t="str">
        <f t="shared" si="17"/>
        <v>097209</v>
      </c>
    </row>
    <row r="1140" spans="1:3" x14ac:dyDescent="0.25">
      <c r="A1140">
        <v>97209</v>
      </c>
      <c r="B1140">
        <v>1139</v>
      </c>
      <c r="C1140" t="str">
        <f t="shared" si="17"/>
        <v>097209</v>
      </c>
    </row>
    <row r="1141" spans="1:3" x14ac:dyDescent="0.25">
      <c r="A1141">
        <v>97209</v>
      </c>
      <c r="B1141">
        <v>1140</v>
      </c>
      <c r="C1141" t="str">
        <f t="shared" si="17"/>
        <v>097209</v>
      </c>
    </row>
    <row r="1142" spans="1:3" x14ac:dyDescent="0.25">
      <c r="A1142">
        <v>97209</v>
      </c>
      <c r="B1142">
        <v>1141</v>
      </c>
      <c r="C1142" t="str">
        <f t="shared" si="17"/>
        <v>097209</v>
      </c>
    </row>
    <row r="1143" spans="1:3" x14ac:dyDescent="0.25">
      <c r="A1143">
        <v>97209</v>
      </c>
      <c r="B1143">
        <v>1142</v>
      </c>
      <c r="C1143" t="str">
        <f t="shared" si="17"/>
        <v>097209</v>
      </c>
    </row>
    <row r="1144" spans="1:3" x14ac:dyDescent="0.25">
      <c r="A1144">
        <v>97209</v>
      </c>
      <c r="B1144">
        <v>1143</v>
      </c>
      <c r="C1144" t="str">
        <f t="shared" si="17"/>
        <v>097209</v>
      </c>
    </row>
    <row r="1145" spans="1:3" x14ac:dyDescent="0.25">
      <c r="A1145">
        <v>97209</v>
      </c>
      <c r="B1145">
        <v>1144</v>
      </c>
      <c r="C1145" t="str">
        <f t="shared" si="17"/>
        <v>097209</v>
      </c>
    </row>
    <row r="1146" spans="1:3" x14ac:dyDescent="0.25">
      <c r="A1146">
        <v>97209</v>
      </c>
      <c r="B1146">
        <v>1145</v>
      </c>
      <c r="C1146" t="str">
        <f t="shared" si="17"/>
        <v>097209</v>
      </c>
    </row>
    <row r="1147" spans="1:3" x14ac:dyDescent="0.25">
      <c r="A1147">
        <v>97209</v>
      </c>
      <c r="B1147">
        <v>1146</v>
      </c>
      <c r="C1147" t="str">
        <f t="shared" si="17"/>
        <v>097209</v>
      </c>
    </row>
    <row r="1148" spans="1:3" x14ac:dyDescent="0.25">
      <c r="A1148">
        <v>97209</v>
      </c>
      <c r="B1148">
        <v>1147</v>
      </c>
      <c r="C1148" t="str">
        <f t="shared" si="17"/>
        <v>097209</v>
      </c>
    </row>
    <row r="1149" spans="1:3" x14ac:dyDescent="0.25">
      <c r="A1149">
        <v>97209</v>
      </c>
      <c r="B1149">
        <v>1148</v>
      </c>
      <c r="C1149" t="str">
        <f t="shared" si="17"/>
        <v>097209</v>
      </c>
    </row>
    <row r="1150" spans="1:3" x14ac:dyDescent="0.25">
      <c r="A1150">
        <v>97209</v>
      </c>
      <c r="B1150">
        <v>1149</v>
      </c>
      <c r="C1150" t="str">
        <f t="shared" si="17"/>
        <v>097209</v>
      </c>
    </row>
    <row r="1151" spans="1:3" x14ac:dyDescent="0.25">
      <c r="A1151">
        <v>97210</v>
      </c>
      <c r="B1151">
        <v>1150</v>
      </c>
      <c r="C1151" t="str">
        <f t="shared" si="17"/>
        <v>097210</v>
      </c>
    </row>
    <row r="1152" spans="1:3" x14ac:dyDescent="0.25">
      <c r="A1152">
        <v>97210</v>
      </c>
      <c r="B1152">
        <v>1151</v>
      </c>
      <c r="C1152" t="str">
        <f t="shared" si="17"/>
        <v>097210</v>
      </c>
    </row>
    <row r="1153" spans="1:3" x14ac:dyDescent="0.25">
      <c r="A1153">
        <v>97210</v>
      </c>
      <c r="B1153">
        <v>1152</v>
      </c>
      <c r="C1153" t="str">
        <f t="shared" si="17"/>
        <v>097210</v>
      </c>
    </row>
    <row r="1154" spans="1:3" x14ac:dyDescent="0.25">
      <c r="A1154">
        <v>97210</v>
      </c>
      <c r="B1154">
        <v>1153</v>
      </c>
      <c r="C1154" t="str">
        <f t="shared" si="17"/>
        <v>097210</v>
      </c>
    </row>
    <row r="1155" spans="1:3" x14ac:dyDescent="0.25">
      <c r="A1155">
        <v>97210</v>
      </c>
      <c r="B1155">
        <v>1154</v>
      </c>
      <c r="C1155" t="str">
        <f t="shared" ref="C1155:C1218" si="18">"0"&amp;A1155</f>
        <v>097210</v>
      </c>
    </row>
    <row r="1156" spans="1:3" x14ac:dyDescent="0.25">
      <c r="A1156">
        <v>97210</v>
      </c>
      <c r="B1156">
        <v>1155</v>
      </c>
      <c r="C1156" t="str">
        <f t="shared" si="18"/>
        <v>097210</v>
      </c>
    </row>
    <row r="1157" spans="1:3" x14ac:dyDescent="0.25">
      <c r="A1157">
        <v>97210</v>
      </c>
      <c r="B1157">
        <v>1156</v>
      </c>
      <c r="C1157" t="str">
        <f t="shared" si="18"/>
        <v>097210</v>
      </c>
    </row>
    <row r="1158" spans="1:3" x14ac:dyDescent="0.25">
      <c r="A1158">
        <v>97210</v>
      </c>
      <c r="B1158">
        <v>1157</v>
      </c>
      <c r="C1158" t="str">
        <f t="shared" si="18"/>
        <v>097210</v>
      </c>
    </row>
    <row r="1159" spans="1:3" x14ac:dyDescent="0.25">
      <c r="A1159">
        <v>97210</v>
      </c>
      <c r="B1159">
        <v>1158</v>
      </c>
      <c r="C1159" t="str">
        <f t="shared" si="18"/>
        <v>097210</v>
      </c>
    </row>
    <row r="1160" spans="1:3" x14ac:dyDescent="0.25">
      <c r="A1160">
        <v>97210</v>
      </c>
      <c r="B1160">
        <v>1159</v>
      </c>
      <c r="C1160" t="str">
        <f t="shared" si="18"/>
        <v>097210</v>
      </c>
    </row>
    <row r="1161" spans="1:3" x14ac:dyDescent="0.25">
      <c r="A1161">
        <v>97210</v>
      </c>
      <c r="B1161">
        <v>1160</v>
      </c>
      <c r="C1161" t="str">
        <f t="shared" si="18"/>
        <v>097210</v>
      </c>
    </row>
    <row r="1162" spans="1:3" x14ac:dyDescent="0.25">
      <c r="A1162">
        <v>97210</v>
      </c>
      <c r="B1162">
        <v>1161</v>
      </c>
      <c r="C1162" t="str">
        <f t="shared" si="18"/>
        <v>097210</v>
      </c>
    </row>
    <row r="1163" spans="1:3" x14ac:dyDescent="0.25">
      <c r="A1163">
        <v>97210</v>
      </c>
      <c r="B1163">
        <v>1162</v>
      </c>
      <c r="C1163" t="str">
        <f t="shared" si="18"/>
        <v>097210</v>
      </c>
    </row>
    <row r="1164" spans="1:3" x14ac:dyDescent="0.25">
      <c r="A1164">
        <v>97210</v>
      </c>
      <c r="B1164">
        <v>1163</v>
      </c>
      <c r="C1164" t="str">
        <f t="shared" si="18"/>
        <v>097210</v>
      </c>
    </row>
    <row r="1165" spans="1:3" x14ac:dyDescent="0.25">
      <c r="A1165">
        <v>97211</v>
      </c>
      <c r="B1165">
        <v>1164</v>
      </c>
      <c r="C1165" t="str">
        <f t="shared" si="18"/>
        <v>097211</v>
      </c>
    </row>
    <row r="1166" spans="1:3" x14ac:dyDescent="0.25">
      <c r="A1166">
        <v>97211</v>
      </c>
      <c r="B1166">
        <v>1165</v>
      </c>
      <c r="C1166" t="str">
        <f t="shared" si="18"/>
        <v>097211</v>
      </c>
    </row>
    <row r="1167" spans="1:3" x14ac:dyDescent="0.25">
      <c r="A1167">
        <v>97211</v>
      </c>
      <c r="B1167">
        <v>1166</v>
      </c>
      <c r="C1167" t="str">
        <f t="shared" si="18"/>
        <v>097211</v>
      </c>
    </row>
    <row r="1168" spans="1:3" x14ac:dyDescent="0.25">
      <c r="A1168">
        <v>97211</v>
      </c>
      <c r="B1168">
        <v>1167</v>
      </c>
      <c r="C1168" t="str">
        <f t="shared" si="18"/>
        <v>097211</v>
      </c>
    </row>
    <row r="1169" spans="1:3" x14ac:dyDescent="0.25">
      <c r="A1169">
        <v>97211</v>
      </c>
      <c r="B1169">
        <v>1168</v>
      </c>
      <c r="C1169" t="str">
        <f t="shared" si="18"/>
        <v>097211</v>
      </c>
    </row>
    <row r="1170" spans="1:3" x14ac:dyDescent="0.25">
      <c r="A1170">
        <v>97211</v>
      </c>
      <c r="B1170">
        <v>1169</v>
      </c>
      <c r="C1170" t="str">
        <f t="shared" si="18"/>
        <v>097211</v>
      </c>
    </row>
    <row r="1171" spans="1:3" x14ac:dyDescent="0.25">
      <c r="A1171">
        <v>97211</v>
      </c>
      <c r="B1171">
        <v>1170</v>
      </c>
      <c r="C1171" t="str">
        <f t="shared" si="18"/>
        <v>097211</v>
      </c>
    </row>
    <row r="1172" spans="1:3" x14ac:dyDescent="0.25">
      <c r="A1172">
        <v>97211</v>
      </c>
      <c r="B1172">
        <v>1171</v>
      </c>
      <c r="C1172" t="str">
        <f t="shared" si="18"/>
        <v>097211</v>
      </c>
    </row>
    <row r="1173" spans="1:3" x14ac:dyDescent="0.25">
      <c r="A1173">
        <v>97211</v>
      </c>
      <c r="B1173">
        <v>1172</v>
      </c>
      <c r="C1173" t="str">
        <f t="shared" si="18"/>
        <v>097211</v>
      </c>
    </row>
    <row r="1174" spans="1:3" x14ac:dyDescent="0.25">
      <c r="A1174">
        <v>97211</v>
      </c>
      <c r="B1174">
        <v>1173</v>
      </c>
      <c r="C1174" t="str">
        <f t="shared" si="18"/>
        <v>097211</v>
      </c>
    </row>
    <row r="1175" spans="1:3" x14ac:dyDescent="0.25">
      <c r="A1175">
        <v>97212</v>
      </c>
      <c r="B1175">
        <v>1174</v>
      </c>
      <c r="C1175" t="str">
        <f t="shared" si="18"/>
        <v>097212</v>
      </c>
    </row>
    <row r="1176" spans="1:3" x14ac:dyDescent="0.25">
      <c r="A1176">
        <v>97212</v>
      </c>
      <c r="B1176">
        <v>1175</v>
      </c>
      <c r="C1176" t="str">
        <f t="shared" si="18"/>
        <v>097212</v>
      </c>
    </row>
    <row r="1177" spans="1:3" x14ac:dyDescent="0.25">
      <c r="A1177">
        <v>97212</v>
      </c>
      <c r="B1177">
        <v>1176</v>
      </c>
      <c r="C1177" t="str">
        <f t="shared" si="18"/>
        <v>097212</v>
      </c>
    </row>
    <row r="1178" spans="1:3" x14ac:dyDescent="0.25">
      <c r="A1178">
        <v>97212</v>
      </c>
      <c r="B1178">
        <v>1177</v>
      </c>
      <c r="C1178" t="str">
        <f t="shared" si="18"/>
        <v>097212</v>
      </c>
    </row>
    <row r="1179" spans="1:3" x14ac:dyDescent="0.25">
      <c r="A1179">
        <v>97213</v>
      </c>
      <c r="B1179">
        <v>1178</v>
      </c>
      <c r="C1179" t="str">
        <f t="shared" si="18"/>
        <v>097213</v>
      </c>
    </row>
    <row r="1180" spans="1:3" x14ac:dyDescent="0.25">
      <c r="A1180">
        <v>97213</v>
      </c>
      <c r="B1180">
        <v>1179</v>
      </c>
      <c r="C1180" t="str">
        <f t="shared" si="18"/>
        <v>097213</v>
      </c>
    </row>
    <row r="1181" spans="1:3" x14ac:dyDescent="0.25">
      <c r="A1181">
        <v>97213</v>
      </c>
      <c r="B1181">
        <v>1180</v>
      </c>
      <c r="C1181" t="str">
        <f t="shared" si="18"/>
        <v>097213</v>
      </c>
    </row>
    <row r="1182" spans="1:3" x14ac:dyDescent="0.25">
      <c r="A1182">
        <v>97214</v>
      </c>
      <c r="B1182">
        <v>1181</v>
      </c>
      <c r="C1182" t="str">
        <f t="shared" si="18"/>
        <v>097214</v>
      </c>
    </row>
    <row r="1183" spans="1:3" x14ac:dyDescent="0.25">
      <c r="A1183">
        <v>97214</v>
      </c>
      <c r="B1183">
        <v>1182</v>
      </c>
      <c r="C1183" t="str">
        <f t="shared" si="18"/>
        <v>097214</v>
      </c>
    </row>
    <row r="1184" spans="1:3" x14ac:dyDescent="0.25">
      <c r="A1184">
        <v>97214</v>
      </c>
      <c r="B1184">
        <v>1183</v>
      </c>
      <c r="C1184" t="str">
        <f t="shared" si="18"/>
        <v>097214</v>
      </c>
    </row>
    <row r="1185" spans="1:3" x14ac:dyDescent="0.25">
      <c r="A1185">
        <v>97214</v>
      </c>
      <c r="B1185">
        <v>1184</v>
      </c>
      <c r="C1185" t="str">
        <f t="shared" si="18"/>
        <v>097214</v>
      </c>
    </row>
    <row r="1186" spans="1:3" x14ac:dyDescent="0.25">
      <c r="A1186">
        <v>97214</v>
      </c>
      <c r="B1186">
        <v>1185</v>
      </c>
      <c r="C1186" t="str">
        <f t="shared" si="18"/>
        <v>097214</v>
      </c>
    </row>
    <row r="1187" spans="1:3" x14ac:dyDescent="0.25">
      <c r="A1187">
        <v>97214</v>
      </c>
      <c r="B1187">
        <v>1186</v>
      </c>
      <c r="C1187" t="str">
        <f t="shared" si="18"/>
        <v>097214</v>
      </c>
    </row>
    <row r="1188" spans="1:3" x14ac:dyDescent="0.25">
      <c r="A1188">
        <v>97214</v>
      </c>
      <c r="B1188">
        <v>1187</v>
      </c>
      <c r="C1188" t="str">
        <f t="shared" si="18"/>
        <v>097214</v>
      </c>
    </row>
    <row r="1189" spans="1:3" x14ac:dyDescent="0.25">
      <c r="A1189">
        <v>97214</v>
      </c>
      <c r="B1189">
        <v>1188</v>
      </c>
      <c r="C1189" t="str">
        <f t="shared" si="18"/>
        <v>097214</v>
      </c>
    </row>
    <row r="1190" spans="1:3" x14ac:dyDescent="0.25">
      <c r="A1190">
        <v>97215</v>
      </c>
      <c r="B1190">
        <v>1189</v>
      </c>
      <c r="C1190" t="str">
        <f t="shared" si="18"/>
        <v>097215</v>
      </c>
    </row>
    <row r="1191" spans="1:3" x14ac:dyDescent="0.25">
      <c r="A1191">
        <v>97215</v>
      </c>
      <c r="B1191">
        <v>1190</v>
      </c>
      <c r="C1191" t="str">
        <f t="shared" si="18"/>
        <v>097215</v>
      </c>
    </row>
    <row r="1192" spans="1:3" x14ac:dyDescent="0.25">
      <c r="A1192">
        <v>97216</v>
      </c>
      <c r="B1192">
        <v>1191</v>
      </c>
      <c r="C1192" t="str">
        <f t="shared" si="18"/>
        <v>097216</v>
      </c>
    </row>
    <row r="1193" spans="1:3" x14ac:dyDescent="0.25">
      <c r="A1193">
        <v>97216</v>
      </c>
      <c r="B1193">
        <v>1192</v>
      </c>
      <c r="C1193" t="str">
        <f t="shared" si="18"/>
        <v>097216</v>
      </c>
    </row>
    <row r="1194" spans="1:3" x14ac:dyDescent="0.25">
      <c r="A1194">
        <v>97216</v>
      </c>
      <c r="B1194">
        <v>1193</v>
      </c>
      <c r="C1194" t="str">
        <f t="shared" si="18"/>
        <v>097216</v>
      </c>
    </row>
    <row r="1195" spans="1:3" x14ac:dyDescent="0.25">
      <c r="A1195">
        <v>97217</v>
      </c>
      <c r="B1195">
        <v>1194</v>
      </c>
      <c r="C1195" t="str">
        <f t="shared" si="18"/>
        <v>097217</v>
      </c>
    </row>
    <row r="1196" spans="1:3" x14ac:dyDescent="0.25">
      <c r="A1196">
        <v>97217</v>
      </c>
      <c r="B1196">
        <v>1195</v>
      </c>
      <c r="C1196" t="str">
        <f t="shared" si="18"/>
        <v>097217</v>
      </c>
    </row>
    <row r="1197" spans="1:3" x14ac:dyDescent="0.25">
      <c r="A1197">
        <v>97217</v>
      </c>
      <c r="B1197">
        <v>1196</v>
      </c>
      <c r="C1197" t="str">
        <f t="shared" si="18"/>
        <v>097217</v>
      </c>
    </row>
    <row r="1198" spans="1:3" x14ac:dyDescent="0.25">
      <c r="A1198">
        <v>97217</v>
      </c>
      <c r="B1198">
        <v>1197</v>
      </c>
      <c r="C1198" t="str">
        <f t="shared" si="18"/>
        <v>097217</v>
      </c>
    </row>
    <row r="1199" spans="1:3" x14ac:dyDescent="0.25">
      <c r="A1199">
        <v>97217</v>
      </c>
      <c r="B1199">
        <v>1198</v>
      </c>
      <c r="C1199" t="str">
        <f t="shared" si="18"/>
        <v>097217</v>
      </c>
    </row>
    <row r="1200" spans="1:3" x14ac:dyDescent="0.25">
      <c r="A1200">
        <v>97217</v>
      </c>
      <c r="B1200">
        <v>1199</v>
      </c>
      <c r="C1200" t="str">
        <f t="shared" si="18"/>
        <v>097217</v>
      </c>
    </row>
    <row r="1201" spans="1:3" x14ac:dyDescent="0.25">
      <c r="A1201">
        <v>97217</v>
      </c>
      <c r="B1201">
        <v>1200</v>
      </c>
      <c r="C1201" t="str">
        <f t="shared" si="18"/>
        <v>097217</v>
      </c>
    </row>
    <row r="1202" spans="1:3" x14ac:dyDescent="0.25">
      <c r="A1202">
        <v>97217</v>
      </c>
      <c r="B1202">
        <v>1201</v>
      </c>
      <c r="C1202" t="str">
        <f t="shared" si="18"/>
        <v>097217</v>
      </c>
    </row>
    <row r="1203" spans="1:3" x14ac:dyDescent="0.25">
      <c r="A1203">
        <v>97217</v>
      </c>
      <c r="B1203">
        <v>1202</v>
      </c>
      <c r="C1203" t="str">
        <f t="shared" si="18"/>
        <v>097217</v>
      </c>
    </row>
    <row r="1204" spans="1:3" x14ac:dyDescent="0.25">
      <c r="A1204">
        <v>97218</v>
      </c>
      <c r="B1204">
        <v>1203</v>
      </c>
      <c r="C1204" t="str">
        <f t="shared" si="18"/>
        <v>097218</v>
      </c>
    </row>
    <row r="1205" spans="1:3" x14ac:dyDescent="0.25">
      <c r="A1205">
        <v>97218</v>
      </c>
      <c r="B1205">
        <v>1204</v>
      </c>
      <c r="C1205" t="str">
        <f t="shared" si="18"/>
        <v>097218</v>
      </c>
    </row>
    <row r="1206" spans="1:3" x14ac:dyDescent="0.25">
      <c r="A1206">
        <v>97218</v>
      </c>
      <c r="B1206">
        <v>1205</v>
      </c>
      <c r="C1206" t="str">
        <f t="shared" si="18"/>
        <v>097218</v>
      </c>
    </row>
    <row r="1207" spans="1:3" x14ac:dyDescent="0.25">
      <c r="A1207">
        <v>97218</v>
      </c>
      <c r="B1207">
        <v>1206</v>
      </c>
      <c r="C1207" t="str">
        <f t="shared" si="18"/>
        <v>097218</v>
      </c>
    </row>
    <row r="1208" spans="1:3" x14ac:dyDescent="0.25">
      <c r="A1208">
        <v>97218</v>
      </c>
      <c r="B1208">
        <v>1207</v>
      </c>
      <c r="C1208" t="str">
        <f t="shared" si="18"/>
        <v>097218</v>
      </c>
    </row>
    <row r="1209" spans="1:3" x14ac:dyDescent="0.25">
      <c r="A1209">
        <v>97219</v>
      </c>
      <c r="B1209">
        <v>1208</v>
      </c>
      <c r="C1209" t="str">
        <f t="shared" si="18"/>
        <v>097219</v>
      </c>
    </row>
    <row r="1210" spans="1:3" x14ac:dyDescent="0.25">
      <c r="A1210">
        <v>97219</v>
      </c>
      <c r="B1210">
        <v>1209</v>
      </c>
      <c r="C1210" t="str">
        <f t="shared" si="18"/>
        <v>097219</v>
      </c>
    </row>
    <row r="1211" spans="1:3" x14ac:dyDescent="0.25">
      <c r="A1211">
        <v>97219</v>
      </c>
      <c r="B1211">
        <v>1210</v>
      </c>
      <c r="C1211" t="str">
        <f t="shared" si="18"/>
        <v>097219</v>
      </c>
    </row>
    <row r="1212" spans="1:3" x14ac:dyDescent="0.25">
      <c r="A1212">
        <v>97219</v>
      </c>
      <c r="B1212">
        <v>1211</v>
      </c>
      <c r="C1212" t="str">
        <f t="shared" si="18"/>
        <v>097219</v>
      </c>
    </row>
    <row r="1213" spans="1:3" x14ac:dyDescent="0.25">
      <c r="A1213">
        <v>97220</v>
      </c>
      <c r="B1213">
        <v>1212</v>
      </c>
      <c r="C1213" t="str">
        <f t="shared" si="18"/>
        <v>097220</v>
      </c>
    </row>
    <row r="1214" spans="1:3" x14ac:dyDescent="0.25">
      <c r="A1214">
        <v>97220</v>
      </c>
      <c r="B1214">
        <v>1213</v>
      </c>
      <c r="C1214" t="str">
        <f t="shared" si="18"/>
        <v>097220</v>
      </c>
    </row>
    <row r="1215" spans="1:3" x14ac:dyDescent="0.25">
      <c r="A1215">
        <v>97220</v>
      </c>
      <c r="B1215">
        <v>1214</v>
      </c>
      <c r="C1215" t="str">
        <f t="shared" si="18"/>
        <v>097220</v>
      </c>
    </row>
    <row r="1216" spans="1:3" x14ac:dyDescent="0.25">
      <c r="A1216">
        <v>97220</v>
      </c>
      <c r="B1216">
        <v>1215</v>
      </c>
      <c r="C1216" t="str">
        <f t="shared" si="18"/>
        <v>097220</v>
      </c>
    </row>
    <row r="1217" spans="1:3" x14ac:dyDescent="0.25">
      <c r="A1217">
        <v>97222</v>
      </c>
      <c r="B1217">
        <v>1216</v>
      </c>
      <c r="C1217" t="str">
        <f t="shared" si="18"/>
        <v>097222</v>
      </c>
    </row>
    <row r="1218" spans="1:3" x14ac:dyDescent="0.25">
      <c r="A1218">
        <v>97222</v>
      </c>
      <c r="B1218">
        <v>1217</v>
      </c>
      <c r="C1218" t="str">
        <f t="shared" si="18"/>
        <v>097222</v>
      </c>
    </row>
    <row r="1219" spans="1:3" x14ac:dyDescent="0.25">
      <c r="A1219">
        <v>97222</v>
      </c>
      <c r="B1219">
        <v>1218</v>
      </c>
      <c r="C1219" t="str">
        <f t="shared" ref="C1219:C1282" si="19">"0"&amp;A1219</f>
        <v>097222</v>
      </c>
    </row>
    <row r="1220" spans="1:3" x14ac:dyDescent="0.25">
      <c r="A1220">
        <v>97222</v>
      </c>
      <c r="B1220">
        <v>1219</v>
      </c>
      <c r="C1220" t="str">
        <f t="shared" si="19"/>
        <v>097222</v>
      </c>
    </row>
    <row r="1221" spans="1:3" x14ac:dyDescent="0.25">
      <c r="A1221">
        <v>97222</v>
      </c>
      <c r="B1221">
        <v>1220</v>
      </c>
      <c r="C1221" t="str">
        <f t="shared" si="19"/>
        <v>097222</v>
      </c>
    </row>
    <row r="1222" spans="1:3" x14ac:dyDescent="0.25">
      <c r="A1222">
        <v>97222</v>
      </c>
      <c r="B1222">
        <v>1221</v>
      </c>
      <c r="C1222" t="str">
        <f t="shared" si="19"/>
        <v>097222</v>
      </c>
    </row>
    <row r="1223" spans="1:3" x14ac:dyDescent="0.25">
      <c r="A1223">
        <v>97223</v>
      </c>
      <c r="B1223">
        <v>1222</v>
      </c>
      <c r="C1223" t="str">
        <f t="shared" si="19"/>
        <v>097223</v>
      </c>
    </row>
    <row r="1224" spans="1:3" x14ac:dyDescent="0.25">
      <c r="A1224">
        <v>97223</v>
      </c>
      <c r="B1224">
        <v>1223</v>
      </c>
      <c r="C1224" t="str">
        <f t="shared" si="19"/>
        <v>097223</v>
      </c>
    </row>
    <row r="1225" spans="1:3" x14ac:dyDescent="0.25">
      <c r="A1225">
        <v>97224</v>
      </c>
      <c r="B1225">
        <v>1224</v>
      </c>
      <c r="C1225" t="str">
        <f t="shared" si="19"/>
        <v>097224</v>
      </c>
    </row>
    <row r="1226" spans="1:3" x14ac:dyDescent="0.25">
      <c r="A1226">
        <v>97224</v>
      </c>
      <c r="B1226">
        <v>1225</v>
      </c>
      <c r="C1226" t="str">
        <f t="shared" si="19"/>
        <v>097224</v>
      </c>
    </row>
    <row r="1227" spans="1:3" x14ac:dyDescent="0.25">
      <c r="A1227">
        <v>97225</v>
      </c>
      <c r="B1227">
        <v>1226</v>
      </c>
      <c r="C1227" t="str">
        <f t="shared" si="19"/>
        <v>097225</v>
      </c>
    </row>
    <row r="1228" spans="1:3" x14ac:dyDescent="0.25">
      <c r="A1228">
        <v>97225</v>
      </c>
      <c r="B1228">
        <v>1227</v>
      </c>
      <c r="C1228" t="str">
        <f t="shared" si="19"/>
        <v>097225</v>
      </c>
    </row>
    <row r="1229" spans="1:3" x14ac:dyDescent="0.25">
      <c r="A1229">
        <v>97225</v>
      </c>
      <c r="B1229">
        <v>1228</v>
      </c>
      <c r="C1229" t="str">
        <f t="shared" si="19"/>
        <v>097225</v>
      </c>
    </row>
    <row r="1230" spans="1:3" x14ac:dyDescent="0.25">
      <c r="A1230">
        <v>97227</v>
      </c>
      <c r="B1230">
        <v>1229</v>
      </c>
      <c r="C1230" t="str">
        <f t="shared" si="19"/>
        <v>097227</v>
      </c>
    </row>
    <row r="1231" spans="1:3" x14ac:dyDescent="0.25">
      <c r="A1231">
        <v>97227</v>
      </c>
      <c r="B1231">
        <v>1230</v>
      </c>
      <c r="C1231" t="str">
        <f t="shared" si="19"/>
        <v>097227</v>
      </c>
    </row>
    <row r="1232" spans="1:3" x14ac:dyDescent="0.25">
      <c r="A1232">
        <v>97227</v>
      </c>
      <c r="B1232">
        <v>1231</v>
      </c>
      <c r="C1232" t="str">
        <f t="shared" si="19"/>
        <v>097227</v>
      </c>
    </row>
    <row r="1233" spans="1:3" x14ac:dyDescent="0.25">
      <c r="A1233">
        <v>97230</v>
      </c>
      <c r="B1233">
        <v>1232</v>
      </c>
      <c r="C1233" t="str">
        <f t="shared" si="19"/>
        <v>097230</v>
      </c>
    </row>
    <row r="1234" spans="1:3" x14ac:dyDescent="0.25">
      <c r="A1234">
        <v>97230</v>
      </c>
      <c r="B1234">
        <v>1233</v>
      </c>
      <c r="C1234" t="str">
        <f t="shared" si="19"/>
        <v>097230</v>
      </c>
    </row>
    <row r="1235" spans="1:3" x14ac:dyDescent="0.25">
      <c r="A1235">
        <v>97230</v>
      </c>
      <c r="B1235">
        <v>1234</v>
      </c>
      <c r="C1235" t="str">
        <f t="shared" si="19"/>
        <v>097230</v>
      </c>
    </row>
    <row r="1236" spans="1:3" x14ac:dyDescent="0.25">
      <c r="A1236">
        <v>97232</v>
      </c>
      <c r="B1236">
        <v>1235</v>
      </c>
      <c r="C1236" t="str">
        <f t="shared" si="19"/>
        <v>097232</v>
      </c>
    </row>
    <row r="1237" spans="1:3" x14ac:dyDescent="0.25">
      <c r="A1237">
        <v>97232</v>
      </c>
      <c r="B1237">
        <v>1236</v>
      </c>
      <c r="C1237" t="str">
        <f t="shared" si="19"/>
        <v>097232</v>
      </c>
    </row>
    <row r="1238" spans="1:3" x14ac:dyDescent="0.25">
      <c r="A1238">
        <v>97266</v>
      </c>
      <c r="B1238">
        <v>1237</v>
      </c>
      <c r="C1238" t="str">
        <f t="shared" si="19"/>
        <v>097266</v>
      </c>
    </row>
    <row r="1239" spans="1:3" x14ac:dyDescent="0.25">
      <c r="A1239">
        <v>98001</v>
      </c>
      <c r="B1239">
        <v>1238</v>
      </c>
      <c r="C1239" t="str">
        <f t="shared" si="19"/>
        <v>098001</v>
      </c>
    </row>
    <row r="1240" spans="1:3" x14ac:dyDescent="0.25">
      <c r="A1240">
        <v>98001</v>
      </c>
      <c r="B1240">
        <v>1239</v>
      </c>
      <c r="C1240" t="str">
        <f t="shared" si="19"/>
        <v>098001</v>
      </c>
    </row>
    <row r="1241" spans="1:3" x14ac:dyDescent="0.25">
      <c r="A1241">
        <v>98001</v>
      </c>
      <c r="B1241">
        <v>1240</v>
      </c>
      <c r="C1241" t="str">
        <f t="shared" si="19"/>
        <v>098001</v>
      </c>
    </row>
    <row r="1242" spans="1:3" x14ac:dyDescent="0.25">
      <c r="A1242">
        <v>98001</v>
      </c>
      <c r="B1242">
        <v>1241</v>
      </c>
      <c r="C1242" t="str">
        <f t="shared" si="19"/>
        <v>098001</v>
      </c>
    </row>
    <row r="1243" spans="1:3" x14ac:dyDescent="0.25">
      <c r="A1243">
        <v>98001</v>
      </c>
      <c r="B1243">
        <v>1242</v>
      </c>
      <c r="C1243" t="str">
        <f t="shared" si="19"/>
        <v>098001</v>
      </c>
    </row>
    <row r="1244" spans="1:3" x14ac:dyDescent="0.25">
      <c r="A1244">
        <v>98001</v>
      </c>
      <c r="B1244">
        <v>1243</v>
      </c>
      <c r="C1244" t="str">
        <f t="shared" si="19"/>
        <v>098001</v>
      </c>
    </row>
    <row r="1245" spans="1:3" x14ac:dyDescent="0.25">
      <c r="A1245">
        <v>98001</v>
      </c>
      <c r="B1245">
        <v>1244</v>
      </c>
      <c r="C1245" t="str">
        <f t="shared" si="19"/>
        <v>098001</v>
      </c>
    </row>
    <row r="1246" spans="1:3" x14ac:dyDescent="0.25">
      <c r="A1246">
        <v>98002</v>
      </c>
      <c r="B1246">
        <v>1245</v>
      </c>
      <c r="C1246" t="str">
        <f t="shared" si="19"/>
        <v>098002</v>
      </c>
    </row>
    <row r="1247" spans="1:3" x14ac:dyDescent="0.25">
      <c r="A1247">
        <v>98002</v>
      </c>
      <c r="B1247">
        <v>1246</v>
      </c>
      <c r="C1247" t="str">
        <f t="shared" si="19"/>
        <v>098002</v>
      </c>
    </row>
    <row r="1248" spans="1:3" x14ac:dyDescent="0.25">
      <c r="A1248">
        <v>98002</v>
      </c>
      <c r="B1248">
        <v>1247</v>
      </c>
      <c r="C1248" t="str">
        <f t="shared" si="19"/>
        <v>098002</v>
      </c>
    </row>
    <row r="1249" spans="1:3" x14ac:dyDescent="0.25">
      <c r="A1249">
        <v>98002</v>
      </c>
      <c r="B1249">
        <v>1248</v>
      </c>
      <c r="C1249" t="str">
        <f t="shared" si="19"/>
        <v>098002</v>
      </c>
    </row>
    <row r="1250" spans="1:3" x14ac:dyDescent="0.25">
      <c r="A1250">
        <v>98002</v>
      </c>
      <c r="B1250">
        <v>1249</v>
      </c>
      <c r="C1250" t="str">
        <f t="shared" si="19"/>
        <v>098002</v>
      </c>
    </row>
    <row r="1251" spans="1:3" x14ac:dyDescent="0.25">
      <c r="A1251">
        <v>98003</v>
      </c>
      <c r="B1251">
        <v>1250</v>
      </c>
      <c r="C1251" t="str">
        <f t="shared" si="19"/>
        <v>098003</v>
      </c>
    </row>
    <row r="1252" spans="1:3" x14ac:dyDescent="0.25">
      <c r="A1252">
        <v>98003</v>
      </c>
      <c r="B1252">
        <v>1251</v>
      </c>
      <c r="C1252" t="str">
        <f t="shared" si="19"/>
        <v>098003</v>
      </c>
    </row>
    <row r="1253" spans="1:3" x14ac:dyDescent="0.25">
      <c r="A1253">
        <v>98003</v>
      </c>
      <c r="B1253">
        <v>1252</v>
      </c>
      <c r="C1253" t="str">
        <f t="shared" si="19"/>
        <v>098003</v>
      </c>
    </row>
    <row r="1254" spans="1:3" x14ac:dyDescent="0.25">
      <c r="A1254">
        <v>98003</v>
      </c>
      <c r="B1254">
        <v>1253</v>
      </c>
      <c r="C1254" t="str">
        <f t="shared" si="19"/>
        <v>098003</v>
      </c>
    </row>
    <row r="1255" spans="1:3" x14ac:dyDescent="0.25">
      <c r="A1255">
        <v>98003</v>
      </c>
      <c r="B1255">
        <v>1254</v>
      </c>
      <c r="C1255" t="str">
        <f t="shared" si="19"/>
        <v>098003</v>
      </c>
    </row>
    <row r="1256" spans="1:3" x14ac:dyDescent="0.25">
      <c r="A1256">
        <v>98003</v>
      </c>
      <c r="B1256">
        <v>1255</v>
      </c>
      <c r="C1256" t="str">
        <f t="shared" si="19"/>
        <v>098003</v>
      </c>
    </row>
    <row r="1257" spans="1:3" x14ac:dyDescent="0.25">
      <c r="A1257">
        <v>98003</v>
      </c>
      <c r="B1257">
        <v>1256</v>
      </c>
      <c r="C1257" t="str">
        <f t="shared" si="19"/>
        <v>098003</v>
      </c>
    </row>
    <row r="1258" spans="1:3" x14ac:dyDescent="0.25">
      <c r="A1258">
        <v>98003</v>
      </c>
      <c r="B1258">
        <v>1257</v>
      </c>
      <c r="C1258" t="str">
        <f t="shared" si="19"/>
        <v>098003</v>
      </c>
    </row>
    <row r="1259" spans="1:3" x14ac:dyDescent="0.25">
      <c r="A1259">
        <v>98003</v>
      </c>
      <c r="B1259">
        <v>1258</v>
      </c>
      <c r="C1259" t="str">
        <f t="shared" si="19"/>
        <v>098003</v>
      </c>
    </row>
    <row r="1260" spans="1:3" x14ac:dyDescent="0.25">
      <c r="A1260">
        <v>98003</v>
      </c>
      <c r="B1260">
        <v>1259</v>
      </c>
      <c r="C1260" t="str">
        <f t="shared" si="19"/>
        <v>098003</v>
      </c>
    </row>
    <row r="1261" spans="1:3" x14ac:dyDescent="0.25">
      <c r="A1261">
        <v>98003</v>
      </c>
      <c r="B1261">
        <v>1260</v>
      </c>
      <c r="C1261" t="str">
        <f t="shared" si="19"/>
        <v>098003</v>
      </c>
    </row>
    <row r="1262" spans="1:3" x14ac:dyDescent="0.25">
      <c r="A1262">
        <v>98003</v>
      </c>
      <c r="B1262">
        <v>1261</v>
      </c>
      <c r="C1262" t="str">
        <f t="shared" si="19"/>
        <v>098003</v>
      </c>
    </row>
    <row r="1263" spans="1:3" x14ac:dyDescent="0.25">
      <c r="A1263">
        <v>98003</v>
      </c>
      <c r="B1263">
        <v>1262</v>
      </c>
      <c r="C1263" t="str">
        <f t="shared" si="19"/>
        <v>098003</v>
      </c>
    </row>
    <row r="1264" spans="1:3" x14ac:dyDescent="0.25">
      <c r="A1264">
        <v>98004</v>
      </c>
      <c r="B1264">
        <v>1263</v>
      </c>
      <c r="C1264" t="str">
        <f t="shared" si="19"/>
        <v>098004</v>
      </c>
    </row>
    <row r="1265" spans="1:3" x14ac:dyDescent="0.25">
      <c r="A1265">
        <v>98004</v>
      </c>
      <c r="B1265">
        <v>1264</v>
      </c>
      <c r="C1265" t="str">
        <f t="shared" si="19"/>
        <v>098004</v>
      </c>
    </row>
    <row r="1266" spans="1:3" x14ac:dyDescent="0.25">
      <c r="A1266">
        <v>98004</v>
      </c>
      <c r="B1266">
        <v>1265</v>
      </c>
      <c r="C1266" t="str">
        <f t="shared" si="19"/>
        <v>098004</v>
      </c>
    </row>
    <row r="1267" spans="1:3" x14ac:dyDescent="0.25">
      <c r="A1267">
        <v>98004</v>
      </c>
      <c r="B1267">
        <v>1266</v>
      </c>
      <c r="C1267" t="str">
        <f t="shared" si="19"/>
        <v>098004</v>
      </c>
    </row>
    <row r="1268" spans="1:3" x14ac:dyDescent="0.25">
      <c r="A1268">
        <v>98004</v>
      </c>
      <c r="B1268">
        <v>1267</v>
      </c>
      <c r="C1268" t="str">
        <f t="shared" si="19"/>
        <v>098004</v>
      </c>
    </row>
    <row r="1269" spans="1:3" x14ac:dyDescent="0.25">
      <c r="A1269">
        <v>98004</v>
      </c>
      <c r="B1269">
        <v>1268</v>
      </c>
      <c r="C1269" t="str">
        <f t="shared" si="19"/>
        <v>098004</v>
      </c>
    </row>
    <row r="1270" spans="1:3" x14ac:dyDescent="0.25">
      <c r="A1270">
        <v>98005</v>
      </c>
      <c r="B1270">
        <v>1269</v>
      </c>
      <c r="C1270" t="str">
        <f t="shared" si="19"/>
        <v>098005</v>
      </c>
    </row>
    <row r="1271" spans="1:3" x14ac:dyDescent="0.25">
      <c r="A1271">
        <v>98005</v>
      </c>
      <c r="B1271">
        <v>1270</v>
      </c>
      <c r="C1271" t="str">
        <f t="shared" si="19"/>
        <v>098005</v>
      </c>
    </row>
    <row r="1272" spans="1:3" x14ac:dyDescent="0.25">
      <c r="A1272">
        <v>98005</v>
      </c>
      <c r="B1272">
        <v>1271</v>
      </c>
      <c r="C1272" t="str">
        <f t="shared" si="19"/>
        <v>098005</v>
      </c>
    </row>
    <row r="1273" spans="1:3" x14ac:dyDescent="0.25">
      <c r="A1273">
        <v>98005</v>
      </c>
      <c r="B1273">
        <v>1272</v>
      </c>
      <c r="C1273" t="str">
        <f t="shared" si="19"/>
        <v>098005</v>
      </c>
    </row>
    <row r="1274" spans="1:3" x14ac:dyDescent="0.25">
      <c r="A1274">
        <v>98005</v>
      </c>
      <c r="B1274">
        <v>1273</v>
      </c>
      <c r="C1274" t="str">
        <f t="shared" si="19"/>
        <v>098005</v>
      </c>
    </row>
    <row r="1275" spans="1:3" x14ac:dyDescent="0.25">
      <c r="A1275">
        <v>98005</v>
      </c>
      <c r="B1275">
        <v>1274</v>
      </c>
      <c r="C1275" t="str">
        <f t="shared" si="19"/>
        <v>098005</v>
      </c>
    </row>
    <row r="1276" spans="1:3" x14ac:dyDescent="0.25">
      <c r="A1276">
        <v>98005</v>
      </c>
      <c r="B1276">
        <v>1275</v>
      </c>
      <c r="C1276" t="str">
        <f t="shared" si="19"/>
        <v>098005</v>
      </c>
    </row>
    <row r="1277" spans="1:3" x14ac:dyDescent="0.25">
      <c r="A1277">
        <v>98005</v>
      </c>
      <c r="B1277">
        <v>1276</v>
      </c>
      <c r="C1277" t="str">
        <f t="shared" si="19"/>
        <v>098005</v>
      </c>
    </row>
    <row r="1278" spans="1:3" x14ac:dyDescent="0.25">
      <c r="A1278">
        <v>98006</v>
      </c>
      <c r="B1278">
        <v>1277</v>
      </c>
      <c r="C1278" t="str">
        <f t="shared" si="19"/>
        <v>098006</v>
      </c>
    </row>
    <row r="1279" spans="1:3" x14ac:dyDescent="0.25">
      <c r="A1279">
        <v>98006</v>
      </c>
      <c r="B1279">
        <v>1278</v>
      </c>
      <c r="C1279" t="str">
        <f t="shared" si="19"/>
        <v>098006</v>
      </c>
    </row>
    <row r="1280" spans="1:3" x14ac:dyDescent="0.25">
      <c r="A1280">
        <v>98006</v>
      </c>
      <c r="B1280">
        <v>1279</v>
      </c>
      <c r="C1280" t="str">
        <f t="shared" si="19"/>
        <v>098006</v>
      </c>
    </row>
    <row r="1281" spans="1:3" x14ac:dyDescent="0.25">
      <c r="A1281">
        <v>98006</v>
      </c>
      <c r="B1281">
        <v>1280</v>
      </c>
      <c r="C1281" t="str">
        <f t="shared" si="19"/>
        <v>098006</v>
      </c>
    </row>
    <row r="1282" spans="1:3" x14ac:dyDescent="0.25">
      <c r="A1282">
        <v>98007</v>
      </c>
      <c r="B1282">
        <v>1281</v>
      </c>
      <c r="C1282" t="str">
        <f t="shared" si="19"/>
        <v>098007</v>
      </c>
    </row>
    <row r="1283" spans="1:3" x14ac:dyDescent="0.25">
      <c r="A1283">
        <v>98007</v>
      </c>
      <c r="B1283">
        <v>1282</v>
      </c>
      <c r="C1283" t="str">
        <f t="shared" ref="C1283:C1346" si="20">"0"&amp;A1283</f>
        <v>098007</v>
      </c>
    </row>
    <row r="1284" spans="1:3" x14ac:dyDescent="0.25">
      <c r="A1284">
        <v>98007</v>
      </c>
      <c r="B1284">
        <v>1283</v>
      </c>
      <c r="C1284" t="str">
        <f t="shared" si="20"/>
        <v>098007</v>
      </c>
    </row>
    <row r="1285" spans="1:3" x14ac:dyDescent="0.25">
      <c r="A1285">
        <v>98007</v>
      </c>
      <c r="B1285">
        <v>1284</v>
      </c>
      <c r="C1285" t="str">
        <f t="shared" si="20"/>
        <v>098007</v>
      </c>
    </row>
    <row r="1286" spans="1:3" x14ac:dyDescent="0.25">
      <c r="A1286">
        <v>98008</v>
      </c>
      <c r="B1286">
        <v>1285</v>
      </c>
      <c r="C1286" t="str">
        <f t="shared" si="20"/>
        <v>098008</v>
      </c>
    </row>
    <row r="1287" spans="1:3" x14ac:dyDescent="0.25">
      <c r="A1287">
        <v>98008</v>
      </c>
      <c r="B1287">
        <v>1286</v>
      </c>
      <c r="C1287" t="str">
        <f t="shared" si="20"/>
        <v>098008</v>
      </c>
    </row>
    <row r="1288" spans="1:3" x14ac:dyDescent="0.25">
      <c r="A1288">
        <v>98011</v>
      </c>
      <c r="B1288">
        <v>1287</v>
      </c>
      <c r="C1288" t="str">
        <f t="shared" si="20"/>
        <v>098011</v>
      </c>
    </row>
    <row r="1289" spans="1:3" x14ac:dyDescent="0.25">
      <c r="A1289">
        <v>98012</v>
      </c>
      <c r="B1289">
        <v>1288</v>
      </c>
      <c r="C1289" t="str">
        <f t="shared" si="20"/>
        <v>098012</v>
      </c>
    </row>
    <row r="1290" spans="1:3" x14ac:dyDescent="0.25">
      <c r="A1290">
        <v>98012</v>
      </c>
      <c r="B1290">
        <v>1289</v>
      </c>
      <c r="C1290" t="str">
        <f t="shared" si="20"/>
        <v>098012</v>
      </c>
    </row>
    <row r="1291" spans="1:3" x14ac:dyDescent="0.25">
      <c r="A1291">
        <v>98020</v>
      </c>
      <c r="B1291">
        <v>1290</v>
      </c>
      <c r="C1291" t="str">
        <f t="shared" si="20"/>
        <v>098020</v>
      </c>
    </row>
    <row r="1292" spans="1:3" x14ac:dyDescent="0.25">
      <c r="A1292">
        <v>98020</v>
      </c>
      <c r="B1292">
        <v>1291</v>
      </c>
      <c r="C1292" t="str">
        <f t="shared" si="20"/>
        <v>098020</v>
      </c>
    </row>
    <row r="1293" spans="1:3" x14ac:dyDescent="0.25">
      <c r="A1293">
        <v>98023</v>
      </c>
      <c r="B1293">
        <v>1292</v>
      </c>
      <c r="C1293" t="str">
        <f t="shared" si="20"/>
        <v>098023</v>
      </c>
    </row>
    <row r="1294" spans="1:3" x14ac:dyDescent="0.25">
      <c r="A1294">
        <v>98023</v>
      </c>
      <c r="B1294">
        <v>1293</v>
      </c>
      <c r="C1294" t="str">
        <f t="shared" si="20"/>
        <v>098023</v>
      </c>
    </row>
    <row r="1295" spans="1:3" x14ac:dyDescent="0.25">
      <c r="A1295">
        <v>98026</v>
      </c>
      <c r="B1295">
        <v>1294</v>
      </c>
      <c r="C1295" t="str">
        <f t="shared" si="20"/>
        <v>098026</v>
      </c>
    </row>
    <row r="1296" spans="1:3" x14ac:dyDescent="0.25">
      <c r="A1296">
        <v>98027</v>
      </c>
      <c r="B1296">
        <v>1295</v>
      </c>
      <c r="C1296" t="str">
        <f t="shared" si="20"/>
        <v>098027</v>
      </c>
    </row>
    <row r="1297" spans="1:3" x14ac:dyDescent="0.25">
      <c r="A1297">
        <v>98027</v>
      </c>
      <c r="B1297">
        <v>1296</v>
      </c>
      <c r="C1297" t="str">
        <f t="shared" si="20"/>
        <v>098027</v>
      </c>
    </row>
    <row r="1298" spans="1:3" x14ac:dyDescent="0.25">
      <c r="A1298">
        <v>98027</v>
      </c>
      <c r="B1298">
        <v>1297</v>
      </c>
      <c r="C1298" t="str">
        <f t="shared" si="20"/>
        <v>098027</v>
      </c>
    </row>
    <row r="1299" spans="1:3" x14ac:dyDescent="0.25">
      <c r="A1299">
        <v>98027</v>
      </c>
      <c r="B1299">
        <v>1298</v>
      </c>
      <c r="C1299" t="str">
        <f t="shared" si="20"/>
        <v>098027</v>
      </c>
    </row>
    <row r="1300" spans="1:3" x14ac:dyDescent="0.25">
      <c r="A1300">
        <v>98027</v>
      </c>
      <c r="B1300">
        <v>1299</v>
      </c>
      <c r="C1300" t="str">
        <f t="shared" si="20"/>
        <v>098027</v>
      </c>
    </row>
    <row r="1301" spans="1:3" x14ac:dyDescent="0.25">
      <c r="A1301">
        <v>98027</v>
      </c>
      <c r="B1301">
        <v>1300</v>
      </c>
      <c r="C1301" t="str">
        <f t="shared" si="20"/>
        <v>098027</v>
      </c>
    </row>
    <row r="1302" spans="1:3" x14ac:dyDescent="0.25">
      <c r="A1302">
        <v>98027</v>
      </c>
      <c r="B1302">
        <v>1301</v>
      </c>
      <c r="C1302" t="str">
        <f t="shared" si="20"/>
        <v>098027</v>
      </c>
    </row>
    <row r="1303" spans="1:3" x14ac:dyDescent="0.25">
      <c r="A1303">
        <v>98027</v>
      </c>
      <c r="B1303">
        <v>1302</v>
      </c>
      <c r="C1303" t="str">
        <f t="shared" si="20"/>
        <v>098027</v>
      </c>
    </row>
    <row r="1304" spans="1:3" x14ac:dyDescent="0.25">
      <c r="A1304">
        <v>98027</v>
      </c>
      <c r="B1304">
        <v>1303</v>
      </c>
      <c r="C1304" t="str">
        <f t="shared" si="20"/>
        <v>098027</v>
      </c>
    </row>
    <row r="1305" spans="1:3" x14ac:dyDescent="0.25">
      <c r="A1305">
        <v>98029</v>
      </c>
      <c r="B1305">
        <v>1304</v>
      </c>
      <c r="C1305" t="str">
        <f t="shared" si="20"/>
        <v>098029</v>
      </c>
    </row>
    <row r="1306" spans="1:3" x14ac:dyDescent="0.25">
      <c r="A1306">
        <v>98029</v>
      </c>
      <c r="B1306">
        <v>1305</v>
      </c>
      <c r="C1306" t="str">
        <f t="shared" si="20"/>
        <v>098029</v>
      </c>
    </row>
    <row r="1307" spans="1:3" x14ac:dyDescent="0.25">
      <c r="A1307">
        <v>98029</v>
      </c>
      <c r="B1307">
        <v>1306</v>
      </c>
      <c r="C1307" t="str">
        <f t="shared" si="20"/>
        <v>098029</v>
      </c>
    </row>
    <row r="1308" spans="1:3" x14ac:dyDescent="0.25">
      <c r="A1308">
        <v>98029</v>
      </c>
      <c r="B1308">
        <v>1307</v>
      </c>
      <c r="C1308" t="str">
        <f t="shared" si="20"/>
        <v>098029</v>
      </c>
    </row>
    <row r="1309" spans="1:3" x14ac:dyDescent="0.25">
      <c r="A1309">
        <v>98029</v>
      </c>
      <c r="B1309">
        <v>1308</v>
      </c>
      <c r="C1309" t="str">
        <f t="shared" si="20"/>
        <v>098029</v>
      </c>
    </row>
    <row r="1310" spans="1:3" x14ac:dyDescent="0.25">
      <c r="A1310">
        <v>98030</v>
      </c>
      <c r="B1310">
        <v>1309</v>
      </c>
      <c r="C1310" t="str">
        <f t="shared" si="20"/>
        <v>098030</v>
      </c>
    </row>
    <row r="1311" spans="1:3" x14ac:dyDescent="0.25">
      <c r="A1311">
        <v>98030</v>
      </c>
      <c r="B1311">
        <v>1310</v>
      </c>
      <c r="C1311" t="str">
        <f t="shared" si="20"/>
        <v>098030</v>
      </c>
    </row>
    <row r="1312" spans="1:3" x14ac:dyDescent="0.25">
      <c r="A1312">
        <v>98030</v>
      </c>
      <c r="B1312">
        <v>1311</v>
      </c>
      <c r="C1312" t="str">
        <f t="shared" si="20"/>
        <v>098030</v>
      </c>
    </row>
    <row r="1313" spans="1:3" x14ac:dyDescent="0.25">
      <c r="A1313">
        <v>98030</v>
      </c>
      <c r="B1313">
        <v>1312</v>
      </c>
      <c r="C1313" t="str">
        <f t="shared" si="20"/>
        <v>098030</v>
      </c>
    </row>
    <row r="1314" spans="1:3" x14ac:dyDescent="0.25">
      <c r="A1314">
        <v>98030</v>
      </c>
      <c r="B1314">
        <v>1313</v>
      </c>
      <c r="C1314" t="str">
        <f t="shared" si="20"/>
        <v>098030</v>
      </c>
    </row>
    <row r="1315" spans="1:3" x14ac:dyDescent="0.25">
      <c r="A1315">
        <v>98030</v>
      </c>
      <c r="B1315">
        <v>1314</v>
      </c>
      <c r="C1315" t="str">
        <f t="shared" si="20"/>
        <v>098030</v>
      </c>
    </row>
    <row r="1316" spans="1:3" x14ac:dyDescent="0.25">
      <c r="A1316">
        <v>98030</v>
      </c>
      <c r="B1316">
        <v>1315</v>
      </c>
      <c r="C1316" t="str">
        <f t="shared" si="20"/>
        <v>098030</v>
      </c>
    </row>
    <row r="1317" spans="1:3" x14ac:dyDescent="0.25">
      <c r="A1317">
        <v>98030</v>
      </c>
      <c r="B1317">
        <v>1316</v>
      </c>
      <c r="C1317" t="str">
        <f t="shared" si="20"/>
        <v>098030</v>
      </c>
    </row>
    <row r="1318" spans="1:3" x14ac:dyDescent="0.25">
      <c r="A1318">
        <v>98030</v>
      </c>
      <c r="B1318">
        <v>1317</v>
      </c>
      <c r="C1318" t="str">
        <f t="shared" si="20"/>
        <v>098030</v>
      </c>
    </row>
    <row r="1319" spans="1:3" x14ac:dyDescent="0.25">
      <c r="A1319">
        <v>98030</v>
      </c>
      <c r="B1319">
        <v>1318</v>
      </c>
      <c r="C1319" t="str">
        <f t="shared" si="20"/>
        <v>098030</v>
      </c>
    </row>
    <row r="1320" spans="1:3" x14ac:dyDescent="0.25">
      <c r="A1320">
        <v>98031</v>
      </c>
      <c r="B1320">
        <v>1319</v>
      </c>
      <c r="C1320" t="str">
        <f t="shared" si="20"/>
        <v>098031</v>
      </c>
    </row>
    <row r="1321" spans="1:3" x14ac:dyDescent="0.25">
      <c r="A1321">
        <v>98031</v>
      </c>
      <c r="B1321">
        <v>1320</v>
      </c>
      <c r="C1321" t="str">
        <f t="shared" si="20"/>
        <v>098031</v>
      </c>
    </row>
    <row r="1322" spans="1:3" x14ac:dyDescent="0.25">
      <c r="A1322">
        <v>98031</v>
      </c>
      <c r="B1322">
        <v>1321</v>
      </c>
      <c r="C1322" t="str">
        <f t="shared" si="20"/>
        <v>098031</v>
      </c>
    </row>
    <row r="1323" spans="1:3" x14ac:dyDescent="0.25">
      <c r="A1323">
        <v>98031</v>
      </c>
      <c r="B1323">
        <v>1322</v>
      </c>
      <c r="C1323" t="str">
        <f t="shared" si="20"/>
        <v>098031</v>
      </c>
    </row>
    <row r="1324" spans="1:3" x14ac:dyDescent="0.25">
      <c r="A1324">
        <v>98033</v>
      </c>
      <c r="B1324">
        <v>1323</v>
      </c>
      <c r="C1324" t="str">
        <f t="shared" si="20"/>
        <v>098033</v>
      </c>
    </row>
    <row r="1325" spans="1:3" x14ac:dyDescent="0.25">
      <c r="A1325">
        <v>98033</v>
      </c>
      <c r="B1325">
        <v>1324</v>
      </c>
      <c r="C1325" t="str">
        <f t="shared" si="20"/>
        <v>098033</v>
      </c>
    </row>
    <row r="1326" spans="1:3" x14ac:dyDescent="0.25">
      <c r="A1326">
        <v>98033</v>
      </c>
      <c r="B1326">
        <v>1325</v>
      </c>
      <c r="C1326" t="str">
        <f t="shared" si="20"/>
        <v>098033</v>
      </c>
    </row>
    <row r="1327" spans="1:3" x14ac:dyDescent="0.25">
      <c r="A1327">
        <v>98034</v>
      </c>
      <c r="B1327">
        <v>1326</v>
      </c>
      <c r="C1327" t="str">
        <f t="shared" si="20"/>
        <v>098034</v>
      </c>
    </row>
    <row r="1328" spans="1:3" x14ac:dyDescent="0.25">
      <c r="A1328">
        <v>98034</v>
      </c>
      <c r="B1328">
        <v>1327</v>
      </c>
      <c r="C1328" t="str">
        <f t="shared" si="20"/>
        <v>098034</v>
      </c>
    </row>
    <row r="1329" spans="1:3" x14ac:dyDescent="0.25">
      <c r="A1329">
        <v>98034</v>
      </c>
      <c r="B1329">
        <v>1328</v>
      </c>
      <c r="C1329" t="str">
        <f t="shared" si="20"/>
        <v>098034</v>
      </c>
    </row>
    <row r="1330" spans="1:3" x14ac:dyDescent="0.25">
      <c r="A1330">
        <v>98036</v>
      </c>
      <c r="B1330">
        <v>1329</v>
      </c>
      <c r="C1330" t="str">
        <f t="shared" si="20"/>
        <v>098036</v>
      </c>
    </row>
    <row r="1331" spans="1:3" x14ac:dyDescent="0.25">
      <c r="A1331">
        <v>98036</v>
      </c>
      <c r="B1331">
        <v>1330</v>
      </c>
      <c r="C1331" t="str">
        <f t="shared" si="20"/>
        <v>098036</v>
      </c>
    </row>
    <row r="1332" spans="1:3" x14ac:dyDescent="0.25">
      <c r="A1332">
        <v>98036</v>
      </c>
      <c r="B1332">
        <v>1331</v>
      </c>
      <c r="C1332" t="str">
        <f t="shared" si="20"/>
        <v>098036</v>
      </c>
    </row>
    <row r="1333" spans="1:3" x14ac:dyDescent="0.25">
      <c r="A1333">
        <v>98037</v>
      </c>
      <c r="B1333">
        <v>1332</v>
      </c>
      <c r="C1333" t="str">
        <f t="shared" si="20"/>
        <v>098037</v>
      </c>
    </row>
    <row r="1334" spans="1:3" x14ac:dyDescent="0.25">
      <c r="A1334">
        <v>98038</v>
      </c>
      <c r="B1334">
        <v>1333</v>
      </c>
      <c r="C1334" t="str">
        <f t="shared" si="20"/>
        <v>098038</v>
      </c>
    </row>
    <row r="1335" spans="1:3" x14ac:dyDescent="0.25">
      <c r="A1335">
        <v>98038</v>
      </c>
      <c r="B1335">
        <v>1334</v>
      </c>
      <c r="C1335" t="str">
        <f t="shared" si="20"/>
        <v>098038</v>
      </c>
    </row>
    <row r="1336" spans="1:3" x14ac:dyDescent="0.25">
      <c r="A1336">
        <v>98038</v>
      </c>
      <c r="B1336">
        <v>1335</v>
      </c>
      <c r="C1336" t="str">
        <f t="shared" si="20"/>
        <v>098038</v>
      </c>
    </row>
    <row r="1337" spans="1:3" x14ac:dyDescent="0.25">
      <c r="A1337">
        <v>98038</v>
      </c>
      <c r="B1337">
        <v>1336</v>
      </c>
      <c r="C1337" t="str">
        <f t="shared" si="20"/>
        <v>098038</v>
      </c>
    </row>
    <row r="1338" spans="1:3" x14ac:dyDescent="0.25">
      <c r="A1338">
        <v>98040</v>
      </c>
      <c r="B1338">
        <v>1337</v>
      </c>
      <c r="C1338" t="str">
        <f t="shared" si="20"/>
        <v>098040</v>
      </c>
    </row>
    <row r="1339" spans="1:3" x14ac:dyDescent="0.25">
      <c r="A1339">
        <v>98040</v>
      </c>
      <c r="B1339">
        <v>1338</v>
      </c>
      <c r="C1339" t="str">
        <f t="shared" si="20"/>
        <v>098040</v>
      </c>
    </row>
    <row r="1340" spans="1:3" x14ac:dyDescent="0.25">
      <c r="A1340">
        <v>98040</v>
      </c>
      <c r="B1340">
        <v>1339</v>
      </c>
      <c r="C1340" t="str">
        <f t="shared" si="20"/>
        <v>098040</v>
      </c>
    </row>
    <row r="1341" spans="1:3" x14ac:dyDescent="0.25">
      <c r="A1341">
        <v>98040</v>
      </c>
      <c r="B1341">
        <v>1340</v>
      </c>
      <c r="C1341" t="str">
        <f t="shared" si="20"/>
        <v>098040</v>
      </c>
    </row>
    <row r="1342" spans="1:3" x14ac:dyDescent="0.25">
      <c r="A1342">
        <v>98040</v>
      </c>
      <c r="B1342">
        <v>1341</v>
      </c>
      <c r="C1342" t="str">
        <f t="shared" si="20"/>
        <v>098040</v>
      </c>
    </row>
    <row r="1343" spans="1:3" x14ac:dyDescent="0.25">
      <c r="A1343">
        <v>98042</v>
      </c>
      <c r="B1343">
        <v>1342</v>
      </c>
      <c r="C1343" t="str">
        <f t="shared" si="20"/>
        <v>098042</v>
      </c>
    </row>
    <row r="1344" spans="1:3" x14ac:dyDescent="0.25">
      <c r="A1344">
        <v>98042</v>
      </c>
      <c r="B1344">
        <v>1343</v>
      </c>
      <c r="C1344" t="str">
        <f t="shared" si="20"/>
        <v>098042</v>
      </c>
    </row>
    <row r="1345" spans="1:3" x14ac:dyDescent="0.25">
      <c r="A1345">
        <v>98042</v>
      </c>
      <c r="B1345">
        <v>1344</v>
      </c>
      <c r="C1345" t="str">
        <f t="shared" si="20"/>
        <v>098042</v>
      </c>
    </row>
    <row r="1346" spans="1:3" x14ac:dyDescent="0.25">
      <c r="A1346">
        <v>98042</v>
      </c>
      <c r="B1346">
        <v>1345</v>
      </c>
      <c r="C1346" t="str">
        <f t="shared" si="20"/>
        <v>098042</v>
      </c>
    </row>
    <row r="1347" spans="1:3" x14ac:dyDescent="0.25">
      <c r="A1347">
        <v>98043</v>
      </c>
      <c r="B1347">
        <v>1346</v>
      </c>
      <c r="C1347" t="str">
        <f t="shared" ref="C1347:C1410" si="21">"0"&amp;A1347</f>
        <v>098043</v>
      </c>
    </row>
    <row r="1348" spans="1:3" x14ac:dyDescent="0.25">
      <c r="A1348">
        <v>98047</v>
      </c>
      <c r="B1348">
        <v>1347</v>
      </c>
      <c r="C1348" t="str">
        <f t="shared" si="21"/>
        <v>098047</v>
      </c>
    </row>
    <row r="1349" spans="1:3" x14ac:dyDescent="0.25">
      <c r="A1349">
        <v>98052</v>
      </c>
      <c r="B1349">
        <v>1348</v>
      </c>
      <c r="C1349" t="str">
        <f t="shared" si="21"/>
        <v>098052</v>
      </c>
    </row>
    <row r="1350" spans="1:3" x14ac:dyDescent="0.25">
      <c r="A1350">
        <v>98056</v>
      </c>
      <c r="B1350">
        <v>1349</v>
      </c>
      <c r="C1350" t="str">
        <f t="shared" si="21"/>
        <v>098056</v>
      </c>
    </row>
    <row r="1351" spans="1:3" x14ac:dyDescent="0.25">
      <c r="A1351">
        <v>98057</v>
      </c>
      <c r="B1351">
        <v>1350</v>
      </c>
      <c r="C1351" t="str">
        <f t="shared" si="21"/>
        <v>098057</v>
      </c>
    </row>
    <row r="1352" spans="1:3" x14ac:dyDescent="0.25">
      <c r="A1352">
        <v>98057</v>
      </c>
      <c r="B1352">
        <v>1351</v>
      </c>
      <c r="C1352" t="str">
        <f t="shared" si="21"/>
        <v>098057</v>
      </c>
    </row>
    <row r="1353" spans="1:3" x14ac:dyDescent="0.25">
      <c r="A1353">
        <v>98057</v>
      </c>
      <c r="B1353">
        <v>1352</v>
      </c>
      <c r="C1353" t="str">
        <f t="shared" si="21"/>
        <v>098057</v>
      </c>
    </row>
    <row r="1354" spans="1:3" x14ac:dyDescent="0.25">
      <c r="A1354">
        <v>98057</v>
      </c>
      <c r="B1354">
        <v>1353</v>
      </c>
      <c r="C1354" t="str">
        <f t="shared" si="21"/>
        <v>098057</v>
      </c>
    </row>
    <row r="1355" spans="1:3" x14ac:dyDescent="0.25">
      <c r="A1355">
        <v>98057</v>
      </c>
      <c r="B1355">
        <v>1354</v>
      </c>
      <c r="C1355" t="str">
        <f t="shared" si="21"/>
        <v>098057</v>
      </c>
    </row>
    <row r="1356" spans="1:3" x14ac:dyDescent="0.25">
      <c r="A1356">
        <v>98072</v>
      </c>
      <c r="B1356">
        <v>1355</v>
      </c>
      <c r="C1356" t="str">
        <f t="shared" si="21"/>
        <v>098072</v>
      </c>
    </row>
    <row r="1357" spans="1:3" x14ac:dyDescent="0.25">
      <c r="A1357">
        <v>98072</v>
      </c>
      <c r="B1357">
        <v>1356</v>
      </c>
      <c r="C1357" t="str">
        <f t="shared" si="21"/>
        <v>098072</v>
      </c>
    </row>
    <row r="1358" spans="1:3" x14ac:dyDescent="0.25">
      <c r="A1358">
        <v>98072</v>
      </c>
      <c r="B1358">
        <v>1357</v>
      </c>
      <c r="C1358" t="str">
        <f t="shared" si="21"/>
        <v>098072</v>
      </c>
    </row>
    <row r="1359" spans="1:3" x14ac:dyDescent="0.25">
      <c r="A1359">
        <v>98075</v>
      </c>
      <c r="B1359">
        <v>1358</v>
      </c>
      <c r="C1359" t="str">
        <f t="shared" si="21"/>
        <v>098075</v>
      </c>
    </row>
    <row r="1360" spans="1:3" x14ac:dyDescent="0.25">
      <c r="A1360">
        <v>98101</v>
      </c>
      <c r="B1360">
        <v>1359</v>
      </c>
      <c r="C1360" t="str">
        <f t="shared" si="21"/>
        <v>098101</v>
      </c>
    </row>
    <row r="1361" spans="1:3" x14ac:dyDescent="0.25">
      <c r="A1361">
        <v>98101</v>
      </c>
      <c r="B1361">
        <v>1360</v>
      </c>
      <c r="C1361" t="str">
        <f t="shared" si="21"/>
        <v>098101</v>
      </c>
    </row>
    <row r="1362" spans="1:3" x14ac:dyDescent="0.25">
      <c r="A1362">
        <v>98101</v>
      </c>
      <c r="B1362">
        <v>1361</v>
      </c>
      <c r="C1362" t="str">
        <f t="shared" si="21"/>
        <v>098101</v>
      </c>
    </row>
    <row r="1363" spans="1:3" x14ac:dyDescent="0.25">
      <c r="A1363">
        <v>98101</v>
      </c>
      <c r="B1363">
        <v>1362</v>
      </c>
      <c r="C1363" t="str">
        <f t="shared" si="21"/>
        <v>098101</v>
      </c>
    </row>
    <row r="1364" spans="1:3" x14ac:dyDescent="0.25">
      <c r="A1364">
        <v>98101</v>
      </c>
      <c r="B1364">
        <v>1363</v>
      </c>
      <c r="C1364" t="str">
        <f t="shared" si="21"/>
        <v>098101</v>
      </c>
    </row>
    <row r="1365" spans="1:3" x14ac:dyDescent="0.25">
      <c r="A1365">
        <v>98101</v>
      </c>
      <c r="B1365">
        <v>1364</v>
      </c>
      <c r="C1365" t="str">
        <f t="shared" si="21"/>
        <v>098101</v>
      </c>
    </row>
    <row r="1366" spans="1:3" x14ac:dyDescent="0.25">
      <c r="A1366">
        <v>98101</v>
      </c>
      <c r="B1366">
        <v>1365</v>
      </c>
      <c r="C1366" t="str">
        <f t="shared" si="21"/>
        <v>098101</v>
      </c>
    </row>
    <row r="1367" spans="1:3" x14ac:dyDescent="0.25">
      <c r="A1367">
        <v>98102</v>
      </c>
      <c r="B1367">
        <v>1366</v>
      </c>
      <c r="C1367" t="str">
        <f t="shared" si="21"/>
        <v>098102</v>
      </c>
    </row>
    <row r="1368" spans="1:3" x14ac:dyDescent="0.25">
      <c r="A1368">
        <v>98102</v>
      </c>
      <c r="B1368">
        <v>1367</v>
      </c>
      <c r="C1368" t="str">
        <f t="shared" si="21"/>
        <v>098102</v>
      </c>
    </row>
    <row r="1369" spans="1:3" x14ac:dyDescent="0.25">
      <c r="A1369">
        <v>98102</v>
      </c>
      <c r="B1369">
        <v>1368</v>
      </c>
      <c r="C1369" t="str">
        <f t="shared" si="21"/>
        <v>098102</v>
      </c>
    </row>
    <row r="1370" spans="1:3" x14ac:dyDescent="0.25">
      <c r="A1370">
        <v>98102</v>
      </c>
      <c r="B1370">
        <v>1369</v>
      </c>
      <c r="C1370" t="str">
        <f t="shared" si="21"/>
        <v>098102</v>
      </c>
    </row>
    <row r="1371" spans="1:3" x14ac:dyDescent="0.25">
      <c r="A1371">
        <v>98103</v>
      </c>
      <c r="B1371">
        <v>1370</v>
      </c>
      <c r="C1371" t="str">
        <f t="shared" si="21"/>
        <v>098103</v>
      </c>
    </row>
    <row r="1372" spans="1:3" x14ac:dyDescent="0.25">
      <c r="A1372">
        <v>98103</v>
      </c>
      <c r="B1372">
        <v>1371</v>
      </c>
      <c r="C1372" t="str">
        <f t="shared" si="21"/>
        <v>098103</v>
      </c>
    </row>
    <row r="1373" spans="1:3" x14ac:dyDescent="0.25">
      <c r="A1373">
        <v>98103</v>
      </c>
      <c r="B1373">
        <v>1372</v>
      </c>
      <c r="C1373" t="str">
        <f t="shared" si="21"/>
        <v>098103</v>
      </c>
    </row>
    <row r="1374" spans="1:3" x14ac:dyDescent="0.25">
      <c r="A1374">
        <v>98103</v>
      </c>
      <c r="B1374">
        <v>1373</v>
      </c>
      <c r="C1374" t="str">
        <f t="shared" si="21"/>
        <v>098103</v>
      </c>
    </row>
    <row r="1375" spans="1:3" x14ac:dyDescent="0.25">
      <c r="A1375">
        <v>98103</v>
      </c>
      <c r="B1375">
        <v>1374</v>
      </c>
      <c r="C1375" t="str">
        <f t="shared" si="21"/>
        <v>098103</v>
      </c>
    </row>
    <row r="1376" spans="1:3" x14ac:dyDescent="0.25">
      <c r="A1376">
        <v>98103</v>
      </c>
      <c r="B1376">
        <v>1375</v>
      </c>
      <c r="C1376" t="str">
        <f t="shared" si="21"/>
        <v>098103</v>
      </c>
    </row>
    <row r="1377" spans="1:3" x14ac:dyDescent="0.25">
      <c r="A1377">
        <v>98103</v>
      </c>
      <c r="B1377">
        <v>1376</v>
      </c>
      <c r="C1377" t="str">
        <f t="shared" si="21"/>
        <v>098103</v>
      </c>
    </row>
    <row r="1378" spans="1:3" x14ac:dyDescent="0.25">
      <c r="A1378">
        <v>98103</v>
      </c>
      <c r="B1378">
        <v>1377</v>
      </c>
      <c r="C1378" t="str">
        <f t="shared" si="21"/>
        <v>098103</v>
      </c>
    </row>
    <row r="1379" spans="1:3" x14ac:dyDescent="0.25">
      <c r="A1379">
        <v>98103</v>
      </c>
      <c r="B1379">
        <v>1378</v>
      </c>
      <c r="C1379" t="str">
        <f t="shared" si="21"/>
        <v>098103</v>
      </c>
    </row>
    <row r="1380" spans="1:3" x14ac:dyDescent="0.25">
      <c r="A1380">
        <v>98103</v>
      </c>
      <c r="B1380">
        <v>1379</v>
      </c>
      <c r="C1380" t="str">
        <f t="shared" si="21"/>
        <v>098103</v>
      </c>
    </row>
    <row r="1381" spans="1:3" x14ac:dyDescent="0.25">
      <c r="A1381">
        <v>98103</v>
      </c>
      <c r="B1381">
        <v>1380</v>
      </c>
      <c r="C1381" t="str">
        <f t="shared" si="21"/>
        <v>098103</v>
      </c>
    </row>
    <row r="1382" spans="1:3" x14ac:dyDescent="0.25">
      <c r="A1382">
        <v>98103</v>
      </c>
      <c r="B1382">
        <v>1381</v>
      </c>
      <c r="C1382" t="str">
        <f t="shared" si="21"/>
        <v>098103</v>
      </c>
    </row>
    <row r="1383" spans="1:3" x14ac:dyDescent="0.25">
      <c r="A1383">
        <v>98104</v>
      </c>
      <c r="B1383">
        <v>1382</v>
      </c>
      <c r="C1383" t="str">
        <f t="shared" si="21"/>
        <v>098104</v>
      </c>
    </row>
    <row r="1384" spans="1:3" x14ac:dyDescent="0.25">
      <c r="A1384">
        <v>98104</v>
      </c>
      <c r="B1384">
        <v>1383</v>
      </c>
      <c r="C1384" t="str">
        <f t="shared" si="21"/>
        <v>098104</v>
      </c>
    </row>
    <row r="1385" spans="1:3" x14ac:dyDescent="0.25">
      <c r="A1385">
        <v>98104</v>
      </c>
      <c r="B1385">
        <v>1384</v>
      </c>
      <c r="C1385" t="str">
        <f t="shared" si="21"/>
        <v>098104</v>
      </c>
    </row>
    <row r="1386" spans="1:3" x14ac:dyDescent="0.25">
      <c r="A1386">
        <v>98104</v>
      </c>
      <c r="B1386">
        <v>1385</v>
      </c>
      <c r="C1386" t="str">
        <f t="shared" si="21"/>
        <v>098104</v>
      </c>
    </row>
    <row r="1387" spans="1:3" x14ac:dyDescent="0.25">
      <c r="A1387">
        <v>98104</v>
      </c>
      <c r="B1387">
        <v>1386</v>
      </c>
      <c r="C1387" t="str">
        <f t="shared" si="21"/>
        <v>098104</v>
      </c>
    </row>
    <row r="1388" spans="1:3" x14ac:dyDescent="0.25">
      <c r="A1388">
        <v>98104</v>
      </c>
      <c r="B1388">
        <v>1387</v>
      </c>
      <c r="C1388" t="str">
        <f t="shared" si="21"/>
        <v>098104</v>
      </c>
    </row>
    <row r="1389" spans="1:3" x14ac:dyDescent="0.25">
      <c r="A1389">
        <v>98104</v>
      </c>
      <c r="B1389">
        <v>1388</v>
      </c>
      <c r="C1389" t="str">
        <f t="shared" si="21"/>
        <v>098104</v>
      </c>
    </row>
    <row r="1390" spans="1:3" x14ac:dyDescent="0.25">
      <c r="A1390">
        <v>98104</v>
      </c>
      <c r="B1390">
        <v>1389</v>
      </c>
      <c r="C1390" t="str">
        <f t="shared" si="21"/>
        <v>098104</v>
      </c>
    </row>
    <row r="1391" spans="1:3" x14ac:dyDescent="0.25">
      <c r="A1391">
        <v>98104</v>
      </c>
      <c r="B1391">
        <v>1390</v>
      </c>
      <c r="C1391" t="str">
        <f t="shared" si="21"/>
        <v>098104</v>
      </c>
    </row>
    <row r="1392" spans="1:3" x14ac:dyDescent="0.25">
      <c r="A1392">
        <v>98104</v>
      </c>
      <c r="B1392">
        <v>1391</v>
      </c>
      <c r="C1392" t="str">
        <f t="shared" si="21"/>
        <v>098104</v>
      </c>
    </row>
    <row r="1393" spans="1:3" x14ac:dyDescent="0.25">
      <c r="A1393">
        <v>98104</v>
      </c>
      <c r="B1393">
        <v>1392</v>
      </c>
      <c r="C1393" t="str">
        <f t="shared" si="21"/>
        <v>098104</v>
      </c>
    </row>
    <row r="1394" spans="1:3" x14ac:dyDescent="0.25">
      <c r="A1394">
        <v>98104</v>
      </c>
      <c r="B1394">
        <v>1393</v>
      </c>
      <c r="C1394" t="str">
        <f t="shared" si="21"/>
        <v>098104</v>
      </c>
    </row>
    <row r="1395" spans="1:3" x14ac:dyDescent="0.25">
      <c r="A1395">
        <v>98104</v>
      </c>
      <c r="B1395">
        <v>1394</v>
      </c>
      <c r="C1395" t="str">
        <f t="shared" si="21"/>
        <v>098104</v>
      </c>
    </row>
    <row r="1396" spans="1:3" x14ac:dyDescent="0.25">
      <c r="A1396">
        <v>98104</v>
      </c>
      <c r="B1396">
        <v>1395</v>
      </c>
      <c r="C1396" t="str">
        <f t="shared" si="21"/>
        <v>098104</v>
      </c>
    </row>
    <row r="1397" spans="1:3" x14ac:dyDescent="0.25">
      <c r="A1397">
        <v>98105</v>
      </c>
      <c r="B1397">
        <v>1396</v>
      </c>
      <c r="C1397" t="str">
        <f t="shared" si="21"/>
        <v>098105</v>
      </c>
    </row>
    <row r="1398" spans="1:3" x14ac:dyDescent="0.25">
      <c r="A1398">
        <v>98105</v>
      </c>
      <c r="B1398">
        <v>1397</v>
      </c>
      <c r="C1398" t="str">
        <f t="shared" si="21"/>
        <v>098105</v>
      </c>
    </row>
    <row r="1399" spans="1:3" x14ac:dyDescent="0.25">
      <c r="A1399">
        <v>98105</v>
      </c>
      <c r="B1399">
        <v>1398</v>
      </c>
      <c r="C1399" t="str">
        <f t="shared" si="21"/>
        <v>098105</v>
      </c>
    </row>
    <row r="1400" spans="1:3" x14ac:dyDescent="0.25">
      <c r="A1400">
        <v>98105</v>
      </c>
      <c r="B1400">
        <v>1399</v>
      </c>
      <c r="C1400" t="str">
        <f t="shared" si="21"/>
        <v>098105</v>
      </c>
    </row>
    <row r="1401" spans="1:3" x14ac:dyDescent="0.25">
      <c r="A1401">
        <v>98105</v>
      </c>
      <c r="B1401">
        <v>1400</v>
      </c>
      <c r="C1401" t="str">
        <f t="shared" si="21"/>
        <v>098105</v>
      </c>
    </row>
    <row r="1402" spans="1:3" x14ac:dyDescent="0.25">
      <c r="A1402">
        <v>98105</v>
      </c>
      <c r="B1402">
        <v>1401</v>
      </c>
      <c r="C1402" t="str">
        <f t="shared" si="21"/>
        <v>098105</v>
      </c>
    </row>
    <row r="1403" spans="1:3" x14ac:dyDescent="0.25">
      <c r="A1403">
        <v>98105</v>
      </c>
      <c r="B1403">
        <v>1402</v>
      </c>
      <c r="C1403" t="str">
        <f t="shared" si="21"/>
        <v>098105</v>
      </c>
    </row>
    <row r="1404" spans="1:3" x14ac:dyDescent="0.25">
      <c r="A1404">
        <v>98106</v>
      </c>
      <c r="B1404">
        <v>1403</v>
      </c>
      <c r="C1404" t="str">
        <f t="shared" si="21"/>
        <v>098106</v>
      </c>
    </row>
    <row r="1405" spans="1:3" x14ac:dyDescent="0.25">
      <c r="A1405">
        <v>98106</v>
      </c>
      <c r="B1405">
        <v>1404</v>
      </c>
      <c r="C1405" t="str">
        <f t="shared" si="21"/>
        <v>098106</v>
      </c>
    </row>
    <row r="1406" spans="1:3" x14ac:dyDescent="0.25">
      <c r="A1406">
        <v>98106</v>
      </c>
      <c r="B1406">
        <v>1405</v>
      </c>
      <c r="C1406" t="str">
        <f t="shared" si="21"/>
        <v>098106</v>
      </c>
    </row>
    <row r="1407" spans="1:3" x14ac:dyDescent="0.25">
      <c r="A1407">
        <v>98106</v>
      </c>
      <c r="B1407">
        <v>1406</v>
      </c>
      <c r="C1407" t="str">
        <f t="shared" si="21"/>
        <v>098106</v>
      </c>
    </row>
    <row r="1408" spans="1:3" x14ac:dyDescent="0.25">
      <c r="A1408">
        <v>98106</v>
      </c>
      <c r="B1408">
        <v>1407</v>
      </c>
      <c r="C1408" t="str">
        <f t="shared" si="21"/>
        <v>098106</v>
      </c>
    </row>
    <row r="1409" spans="1:3" x14ac:dyDescent="0.25">
      <c r="A1409">
        <v>98106</v>
      </c>
      <c r="B1409">
        <v>1408</v>
      </c>
      <c r="C1409" t="str">
        <f t="shared" si="21"/>
        <v>098106</v>
      </c>
    </row>
    <row r="1410" spans="1:3" x14ac:dyDescent="0.25">
      <c r="A1410">
        <v>98106</v>
      </c>
      <c r="B1410">
        <v>1409</v>
      </c>
      <c r="C1410" t="str">
        <f t="shared" si="21"/>
        <v>098106</v>
      </c>
    </row>
    <row r="1411" spans="1:3" x14ac:dyDescent="0.25">
      <c r="A1411">
        <v>98106</v>
      </c>
      <c r="B1411">
        <v>1410</v>
      </c>
      <c r="C1411" t="str">
        <f t="shared" ref="C1411:C1474" si="22">"0"&amp;A1411</f>
        <v>098106</v>
      </c>
    </row>
    <row r="1412" spans="1:3" x14ac:dyDescent="0.25">
      <c r="A1412">
        <v>98106</v>
      </c>
      <c r="B1412">
        <v>1411</v>
      </c>
      <c r="C1412" t="str">
        <f t="shared" si="22"/>
        <v>098106</v>
      </c>
    </row>
    <row r="1413" spans="1:3" x14ac:dyDescent="0.25">
      <c r="A1413">
        <v>98107</v>
      </c>
      <c r="B1413">
        <v>1412</v>
      </c>
      <c r="C1413" t="str">
        <f t="shared" si="22"/>
        <v>098107</v>
      </c>
    </row>
    <row r="1414" spans="1:3" x14ac:dyDescent="0.25">
      <c r="A1414">
        <v>98107</v>
      </c>
      <c r="B1414">
        <v>1413</v>
      </c>
      <c r="C1414" t="str">
        <f t="shared" si="22"/>
        <v>098107</v>
      </c>
    </row>
    <row r="1415" spans="1:3" x14ac:dyDescent="0.25">
      <c r="A1415">
        <v>98107</v>
      </c>
      <c r="B1415">
        <v>1414</v>
      </c>
      <c r="C1415" t="str">
        <f t="shared" si="22"/>
        <v>098107</v>
      </c>
    </row>
    <row r="1416" spans="1:3" x14ac:dyDescent="0.25">
      <c r="A1416">
        <v>98107</v>
      </c>
      <c r="B1416">
        <v>1415</v>
      </c>
      <c r="C1416" t="str">
        <f t="shared" si="22"/>
        <v>098107</v>
      </c>
    </row>
    <row r="1417" spans="1:3" x14ac:dyDescent="0.25">
      <c r="A1417">
        <v>98107</v>
      </c>
      <c r="B1417">
        <v>1416</v>
      </c>
      <c r="C1417" t="str">
        <f t="shared" si="22"/>
        <v>098107</v>
      </c>
    </row>
    <row r="1418" spans="1:3" x14ac:dyDescent="0.25">
      <c r="A1418">
        <v>98107</v>
      </c>
      <c r="B1418">
        <v>1417</v>
      </c>
      <c r="C1418" t="str">
        <f t="shared" si="22"/>
        <v>098107</v>
      </c>
    </row>
    <row r="1419" spans="1:3" x14ac:dyDescent="0.25">
      <c r="A1419">
        <v>98107</v>
      </c>
      <c r="B1419">
        <v>1418</v>
      </c>
      <c r="C1419" t="str">
        <f t="shared" si="22"/>
        <v>098107</v>
      </c>
    </row>
    <row r="1420" spans="1:3" x14ac:dyDescent="0.25">
      <c r="A1420">
        <v>98107</v>
      </c>
      <c r="B1420">
        <v>1419</v>
      </c>
      <c r="C1420" t="str">
        <f t="shared" si="22"/>
        <v>098107</v>
      </c>
    </row>
    <row r="1421" spans="1:3" x14ac:dyDescent="0.25">
      <c r="A1421">
        <v>98107</v>
      </c>
      <c r="B1421">
        <v>1420</v>
      </c>
      <c r="C1421" t="str">
        <f t="shared" si="22"/>
        <v>098107</v>
      </c>
    </row>
    <row r="1422" spans="1:3" x14ac:dyDescent="0.25">
      <c r="A1422">
        <v>98107</v>
      </c>
      <c r="B1422">
        <v>1421</v>
      </c>
      <c r="C1422" t="str">
        <f t="shared" si="22"/>
        <v>098107</v>
      </c>
    </row>
    <row r="1423" spans="1:3" x14ac:dyDescent="0.25">
      <c r="A1423">
        <v>98108</v>
      </c>
      <c r="B1423">
        <v>1422</v>
      </c>
      <c r="C1423" t="str">
        <f t="shared" si="22"/>
        <v>098108</v>
      </c>
    </row>
    <row r="1424" spans="1:3" x14ac:dyDescent="0.25">
      <c r="A1424">
        <v>98108</v>
      </c>
      <c r="B1424">
        <v>1423</v>
      </c>
      <c r="C1424" t="str">
        <f t="shared" si="22"/>
        <v>098108</v>
      </c>
    </row>
    <row r="1425" spans="1:3" x14ac:dyDescent="0.25">
      <c r="A1425">
        <v>98108</v>
      </c>
      <c r="B1425">
        <v>1424</v>
      </c>
      <c r="C1425" t="str">
        <f t="shared" si="22"/>
        <v>098108</v>
      </c>
    </row>
    <row r="1426" spans="1:3" x14ac:dyDescent="0.25">
      <c r="A1426">
        <v>98108</v>
      </c>
      <c r="B1426">
        <v>1425</v>
      </c>
      <c r="C1426" t="str">
        <f t="shared" si="22"/>
        <v>098108</v>
      </c>
    </row>
    <row r="1427" spans="1:3" x14ac:dyDescent="0.25">
      <c r="A1427">
        <v>98108</v>
      </c>
      <c r="B1427">
        <v>1426</v>
      </c>
      <c r="C1427" t="str">
        <f t="shared" si="22"/>
        <v>098108</v>
      </c>
    </row>
    <row r="1428" spans="1:3" x14ac:dyDescent="0.25">
      <c r="A1428">
        <v>98108</v>
      </c>
      <c r="B1428">
        <v>1427</v>
      </c>
      <c r="C1428" t="str">
        <f t="shared" si="22"/>
        <v>098108</v>
      </c>
    </row>
    <row r="1429" spans="1:3" x14ac:dyDescent="0.25">
      <c r="A1429">
        <v>98108</v>
      </c>
      <c r="B1429">
        <v>1428</v>
      </c>
      <c r="C1429" t="str">
        <f t="shared" si="22"/>
        <v>098108</v>
      </c>
    </row>
    <row r="1430" spans="1:3" x14ac:dyDescent="0.25">
      <c r="A1430">
        <v>98108</v>
      </c>
      <c r="B1430">
        <v>1429</v>
      </c>
      <c r="C1430" t="str">
        <f t="shared" si="22"/>
        <v>098108</v>
      </c>
    </row>
    <row r="1431" spans="1:3" x14ac:dyDescent="0.25">
      <c r="A1431">
        <v>98108</v>
      </c>
      <c r="B1431">
        <v>1430</v>
      </c>
      <c r="C1431" t="str">
        <f t="shared" si="22"/>
        <v>098108</v>
      </c>
    </row>
    <row r="1432" spans="1:3" x14ac:dyDescent="0.25">
      <c r="A1432">
        <v>98108</v>
      </c>
      <c r="B1432">
        <v>1431</v>
      </c>
      <c r="C1432" t="str">
        <f t="shared" si="22"/>
        <v>098108</v>
      </c>
    </row>
    <row r="1433" spans="1:3" x14ac:dyDescent="0.25">
      <c r="A1433">
        <v>98108</v>
      </c>
      <c r="B1433">
        <v>1432</v>
      </c>
      <c r="C1433" t="str">
        <f t="shared" si="22"/>
        <v>098108</v>
      </c>
    </row>
    <row r="1434" spans="1:3" x14ac:dyDescent="0.25">
      <c r="A1434">
        <v>98108</v>
      </c>
      <c r="B1434">
        <v>1433</v>
      </c>
      <c r="C1434" t="str">
        <f t="shared" si="22"/>
        <v>098108</v>
      </c>
    </row>
    <row r="1435" spans="1:3" x14ac:dyDescent="0.25">
      <c r="A1435">
        <v>98108</v>
      </c>
      <c r="B1435">
        <v>1434</v>
      </c>
      <c r="C1435" t="str">
        <f t="shared" si="22"/>
        <v>098108</v>
      </c>
    </row>
    <row r="1436" spans="1:3" x14ac:dyDescent="0.25">
      <c r="A1436">
        <v>98109</v>
      </c>
      <c r="B1436">
        <v>1435</v>
      </c>
      <c r="C1436" t="str">
        <f t="shared" si="22"/>
        <v>098109</v>
      </c>
    </row>
    <row r="1437" spans="1:3" x14ac:dyDescent="0.25">
      <c r="A1437">
        <v>98109</v>
      </c>
      <c r="B1437">
        <v>1436</v>
      </c>
      <c r="C1437" t="str">
        <f t="shared" si="22"/>
        <v>098109</v>
      </c>
    </row>
    <row r="1438" spans="1:3" x14ac:dyDescent="0.25">
      <c r="A1438">
        <v>98109</v>
      </c>
      <c r="B1438">
        <v>1437</v>
      </c>
      <c r="C1438" t="str">
        <f t="shared" si="22"/>
        <v>098109</v>
      </c>
    </row>
    <row r="1439" spans="1:3" x14ac:dyDescent="0.25">
      <c r="A1439">
        <v>98109</v>
      </c>
      <c r="B1439">
        <v>1438</v>
      </c>
      <c r="C1439" t="str">
        <f t="shared" si="22"/>
        <v>098109</v>
      </c>
    </row>
    <row r="1440" spans="1:3" x14ac:dyDescent="0.25">
      <c r="A1440">
        <v>98109</v>
      </c>
      <c r="B1440">
        <v>1439</v>
      </c>
      <c r="C1440" t="str">
        <f t="shared" si="22"/>
        <v>098109</v>
      </c>
    </row>
    <row r="1441" spans="1:3" x14ac:dyDescent="0.25">
      <c r="A1441">
        <v>98109</v>
      </c>
      <c r="B1441">
        <v>1440</v>
      </c>
      <c r="C1441" t="str">
        <f t="shared" si="22"/>
        <v>098109</v>
      </c>
    </row>
    <row r="1442" spans="1:3" x14ac:dyDescent="0.25">
      <c r="A1442">
        <v>98109</v>
      </c>
      <c r="B1442">
        <v>1441</v>
      </c>
      <c r="C1442" t="str">
        <f t="shared" si="22"/>
        <v>098109</v>
      </c>
    </row>
    <row r="1443" spans="1:3" x14ac:dyDescent="0.25">
      <c r="A1443">
        <v>98109</v>
      </c>
      <c r="B1443">
        <v>1442</v>
      </c>
      <c r="C1443" t="str">
        <f t="shared" si="22"/>
        <v>098109</v>
      </c>
    </row>
    <row r="1444" spans="1:3" x14ac:dyDescent="0.25">
      <c r="A1444">
        <v>98112</v>
      </c>
      <c r="B1444">
        <v>1443</v>
      </c>
      <c r="C1444" t="str">
        <f t="shared" si="22"/>
        <v>098112</v>
      </c>
    </row>
    <row r="1445" spans="1:3" x14ac:dyDescent="0.25">
      <c r="A1445">
        <v>98115</v>
      </c>
      <c r="B1445">
        <v>1444</v>
      </c>
      <c r="C1445" t="str">
        <f t="shared" si="22"/>
        <v>098115</v>
      </c>
    </row>
    <row r="1446" spans="1:3" x14ac:dyDescent="0.25">
      <c r="A1446">
        <v>98115</v>
      </c>
      <c r="B1446">
        <v>1445</v>
      </c>
      <c r="C1446" t="str">
        <f t="shared" si="22"/>
        <v>098115</v>
      </c>
    </row>
    <row r="1447" spans="1:3" x14ac:dyDescent="0.25">
      <c r="A1447">
        <v>98115</v>
      </c>
      <c r="B1447">
        <v>1446</v>
      </c>
      <c r="C1447" t="str">
        <f t="shared" si="22"/>
        <v>098115</v>
      </c>
    </row>
    <row r="1448" spans="1:3" x14ac:dyDescent="0.25">
      <c r="A1448">
        <v>98115</v>
      </c>
      <c r="B1448">
        <v>1447</v>
      </c>
      <c r="C1448" t="str">
        <f t="shared" si="22"/>
        <v>098115</v>
      </c>
    </row>
    <row r="1449" spans="1:3" x14ac:dyDescent="0.25">
      <c r="A1449">
        <v>98115</v>
      </c>
      <c r="B1449">
        <v>1448</v>
      </c>
      <c r="C1449" t="str">
        <f t="shared" si="22"/>
        <v>098115</v>
      </c>
    </row>
    <row r="1450" spans="1:3" x14ac:dyDescent="0.25">
      <c r="A1450">
        <v>98115</v>
      </c>
      <c r="B1450">
        <v>1449</v>
      </c>
      <c r="C1450" t="str">
        <f t="shared" si="22"/>
        <v>098115</v>
      </c>
    </row>
    <row r="1451" spans="1:3" x14ac:dyDescent="0.25">
      <c r="A1451">
        <v>98115</v>
      </c>
      <c r="B1451">
        <v>1450</v>
      </c>
      <c r="C1451" t="str">
        <f t="shared" si="22"/>
        <v>098115</v>
      </c>
    </row>
    <row r="1452" spans="1:3" x14ac:dyDescent="0.25">
      <c r="A1452">
        <v>98116</v>
      </c>
      <c r="B1452">
        <v>1451</v>
      </c>
      <c r="C1452" t="str">
        <f t="shared" si="22"/>
        <v>098116</v>
      </c>
    </row>
    <row r="1453" spans="1:3" x14ac:dyDescent="0.25">
      <c r="A1453">
        <v>98116</v>
      </c>
      <c r="B1453">
        <v>1452</v>
      </c>
      <c r="C1453" t="str">
        <f t="shared" si="22"/>
        <v>098116</v>
      </c>
    </row>
    <row r="1454" spans="1:3" x14ac:dyDescent="0.25">
      <c r="A1454">
        <v>98116</v>
      </c>
      <c r="B1454">
        <v>1453</v>
      </c>
      <c r="C1454" t="str">
        <f t="shared" si="22"/>
        <v>098116</v>
      </c>
    </row>
    <row r="1455" spans="1:3" x14ac:dyDescent="0.25">
      <c r="A1455">
        <v>98116</v>
      </c>
      <c r="B1455">
        <v>1454</v>
      </c>
      <c r="C1455" t="str">
        <f t="shared" si="22"/>
        <v>098116</v>
      </c>
    </row>
    <row r="1456" spans="1:3" x14ac:dyDescent="0.25">
      <c r="A1456">
        <v>98116</v>
      </c>
      <c r="B1456">
        <v>1455</v>
      </c>
      <c r="C1456" t="str">
        <f t="shared" si="22"/>
        <v>098116</v>
      </c>
    </row>
    <row r="1457" spans="1:3" x14ac:dyDescent="0.25">
      <c r="A1457">
        <v>98117</v>
      </c>
      <c r="B1457">
        <v>1456</v>
      </c>
      <c r="C1457" t="str">
        <f t="shared" si="22"/>
        <v>098117</v>
      </c>
    </row>
    <row r="1458" spans="1:3" x14ac:dyDescent="0.25">
      <c r="A1458">
        <v>98117</v>
      </c>
      <c r="B1458">
        <v>1457</v>
      </c>
      <c r="C1458" t="str">
        <f t="shared" si="22"/>
        <v>098117</v>
      </c>
    </row>
    <row r="1459" spans="1:3" x14ac:dyDescent="0.25">
      <c r="A1459">
        <v>98117</v>
      </c>
      <c r="B1459">
        <v>1458</v>
      </c>
      <c r="C1459" t="str">
        <f t="shared" si="22"/>
        <v>098117</v>
      </c>
    </row>
    <row r="1460" spans="1:3" x14ac:dyDescent="0.25">
      <c r="A1460">
        <v>98117</v>
      </c>
      <c r="B1460">
        <v>1459</v>
      </c>
      <c r="C1460" t="str">
        <f t="shared" si="22"/>
        <v>098117</v>
      </c>
    </row>
    <row r="1461" spans="1:3" x14ac:dyDescent="0.25">
      <c r="A1461">
        <v>98117</v>
      </c>
      <c r="B1461">
        <v>1460</v>
      </c>
      <c r="C1461" t="str">
        <f t="shared" si="22"/>
        <v>098117</v>
      </c>
    </row>
    <row r="1462" spans="1:3" x14ac:dyDescent="0.25">
      <c r="A1462">
        <v>98118</v>
      </c>
      <c r="B1462">
        <v>1461</v>
      </c>
      <c r="C1462" t="str">
        <f t="shared" si="22"/>
        <v>098118</v>
      </c>
    </row>
    <row r="1463" spans="1:3" x14ac:dyDescent="0.25">
      <c r="A1463">
        <v>98118</v>
      </c>
      <c r="B1463">
        <v>1462</v>
      </c>
      <c r="C1463" t="str">
        <f t="shared" si="22"/>
        <v>098118</v>
      </c>
    </row>
    <row r="1464" spans="1:3" x14ac:dyDescent="0.25">
      <c r="A1464">
        <v>98118</v>
      </c>
      <c r="B1464">
        <v>1463</v>
      </c>
      <c r="C1464" t="str">
        <f t="shared" si="22"/>
        <v>098118</v>
      </c>
    </row>
    <row r="1465" spans="1:3" x14ac:dyDescent="0.25">
      <c r="A1465">
        <v>98118</v>
      </c>
      <c r="B1465">
        <v>1464</v>
      </c>
      <c r="C1465" t="str">
        <f t="shared" si="22"/>
        <v>098118</v>
      </c>
    </row>
    <row r="1466" spans="1:3" x14ac:dyDescent="0.25">
      <c r="A1466">
        <v>98118</v>
      </c>
      <c r="B1466">
        <v>1465</v>
      </c>
      <c r="C1466" t="str">
        <f t="shared" si="22"/>
        <v>098118</v>
      </c>
    </row>
    <row r="1467" spans="1:3" x14ac:dyDescent="0.25">
      <c r="A1467">
        <v>98118</v>
      </c>
      <c r="B1467">
        <v>1466</v>
      </c>
      <c r="C1467" t="str">
        <f t="shared" si="22"/>
        <v>098118</v>
      </c>
    </row>
    <row r="1468" spans="1:3" x14ac:dyDescent="0.25">
      <c r="A1468">
        <v>98118</v>
      </c>
      <c r="B1468">
        <v>1467</v>
      </c>
      <c r="C1468" t="str">
        <f t="shared" si="22"/>
        <v>098118</v>
      </c>
    </row>
    <row r="1469" spans="1:3" x14ac:dyDescent="0.25">
      <c r="A1469">
        <v>98118</v>
      </c>
      <c r="B1469">
        <v>1468</v>
      </c>
      <c r="C1469" t="str">
        <f t="shared" si="22"/>
        <v>098118</v>
      </c>
    </row>
    <row r="1470" spans="1:3" x14ac:dyDescent="0.25">
      <c r="A1470">
        <v>98119</v>
      </c>
      <c r="B1470">
        <v>1469</v>
      </c>
      <c r="C1470" t="str">
        <f t="shared" si="22"/>
        <v>098119</v>
      </c>
    </row>
    <row r="1471" spans="1:3" x14ac:dyDescent="0.25">
      <c r="A1471">
        <v>98119</v>
      </c>
      <c r="B1471">
        <v>1470</v>
      </c>
      <c r="C1471" t="str">
        <f t="shared" si="22"/>
        <v>098119</v>
      </c>
    </row>
    <row r="1472" spans="1:3" x14ac:dyDescent="0.25">
      <c r="A1472">
        <v>98119</v>
      </c>
      <c r="B1472">
        <v>1471</v>
      </c>
      <c r="C1472" t="str">
        <f t="shared" si="22"/>
        <v>098119</v>
      </c>
    </row>
    <row r="1473" spans="1:3" x14ac:dyDescent="0.25">
      <c r="A1473">
        <v>98119</v>
      </c>
      <c r="B1473">
        <v>1472</v>
      </c>
      <c r="C1473" t="str">
        <f t="shared" si="22"/>
        <v>098119</v>
      </c>
    </row>
    <row r="1474" spans="1:3" x14ac:dyDescent="0.25">
      <c r="A1474">
        <v>98119</v>
      </c>
      <c r="B1474">
        <v>1473</v>
      </c>
      <c r="C1474" t="str">
        <f t="shared" si="22"/>
        <v>098119</v>
      </c>
    </row>
    <row r="1475" spans="1:3" x14ac:dyDescent="0.25">
      <c r="A1475">
        <v>98119</v>
      </c>
      <c r="B1475">
        <v>1474</v>
      </c>
      <c r="C1475" t="str">
        <f t="shared" ref="C1475:C1538" si="23">"0"&amp;A1475</f>
        <v>098119</v>
      </c>
    </row>
    <row r="1476" spans="1:3" x14ac:dyDescent="0.25">
      <c r="A1476">
        <v>98121</v>
      </c>
      <c r="B1476">
        <v>1475</v>
      </c>
      <c r="C1476" t="str">
        <f t="shared" si="23"/>
        <v>098121</v>
      </c>
    </row>
    <row r="1477" spans="1:3" x14ac:dyDescent="0.25">
      <c r="A1477">
        <v>98121</v>
      </c>
      <c r="B1477">
        <v>1476</v>
      </c>
      <c r="C1477" t="str">
        <f t="shared" si="23"/>
        <v>098121</v>
      </c>
    </row>
    <row r="1478" spans="1:3" x14ac:dyDescent="0.25">
      <c r="A1478">
        <v>98121</v>
      </c>
      <c r="B1478">
        <v>1477</v>
      </c>
      <c r="C1478" t="str">
        <f t="shared" si="23"/>
        <v>098121</v>
      </c>
    </row>
    <row r="1479" spans="1:3" x14ac:dyDescent="0.25">
      <c r="A1479">
        <v>98121</v>
      </c>
      <c r="B1479">
        <v>1478</v>
      </c>
      <c r="C1479" t="str">
        <f t="shared" si="23"/>
        <v>098121</v>
      </c>
    </row>
    <row r="1480" spans="1:3" x14ac:dyDescent="0.25">
      <c r="A1480">
        <v>98121</v>
      </c>
      <c r="B1480">
        <v>1479</v>
      </c>
      <c r="C1480" t="str">
        <f t="shared" si="23"/>
        <v>098121</v>
      </c>
    </row>
    <row r="1481" spans="1:3" x14ac:dyDescent="0.25">
      <c r="A1481">
        <v>98121</v>
      </c>
      <c r="B1481">
        <v>1480</v>
      </c>
      <c r="C1481" t="str">
        <f t="shared" si="23"/>
        <v>098121</v>
      </c>
    </row>
    <row r="1482" spans="1:3" x14ac:dyDescent="0.25">
      <c r="A1482">
        <v>98121</v>
      </c>
      <c r="B1482">
        <v>1481</v>
      </c>
      <c r="C1482" t="str">
        <f t="shared" si="23"/>
        <v>098121</v>
      </c>
    </row>
    <row r="1483" spans="1:3" x14ac:dyDescent="0.25">
      <c r="A1483">
        <v>98121</v>
      </c>
      <c r="B1483">
        <v>1482</v>
      </c>
      <c r="C1483" t="str">
        <f t="shared" si="23"/>
        <v>098121</v>
      </c>
    </row>
    <row r="1484" spans="1:3" x14ac:dyDescent="0.25">
      <c r="A1484">
        <v>98122</v>
      </c>
      <c r="B1484">
        <v>1483</v>
      </c>
      <c r="C1484" t="str">
        <f t="shared" si="23"/>
        <v>098122</v>
      </c>
    </row>
    <row r="1485" spans="1:3" x14ac:dyDescent="0.25">
      <c r="A1485">
        <v>98122</v>
      </c>
      <c r="B1485">
        <v>1484</v>
      </c>
      <c r="C1485" t="str">
        <f t="shared" si="23"/>
        <v>098122</v>
      </c>
    </row>
    <row r="1486" spans="1:3" x14ac:dyDescent="0.25">
      <c r="A1486">
        <v>98122</v>
      </c>
      <c r="B1486">
        <v>1485</v>
      </c>
      <c r="C1486" t="str">
        <f t="shared" si="23"/>
        <v>098122</v>
      </c>
    </row>
    <row r="1487" spans="1:3" x14ac:dyDescent="0.25">
      <c r="A1487">
        <v>98125</v>
      </c>
      <c r="B1487">
        <v>1486</v>
      </c>
      <c r="C1487" t="str">
        <f t="shared" si="23"/>
        <v>098125</v>
      </c>
    </row>
    <row r="1488" spans="1:3" x14ac:dyDescent="0.25">
      <c r="A1488">
        <v>98125</v>
      </c>
      <c r="B1488">
        <v>1487</v>
      </c>
      <c r="C1488" t="str">
        <f t="shared" si="23"/>
        <v>098125</v>
      </c>
    </row>
    <row r="1489" spans="1:3" x14ac:dyDescent="0.25">
      <c r="A1489">
        <v>98125</v>
      </c>
      <c r="B1489">
        <v>1488</v>
      </c>
      <c r="C1489" t="str">
        <f t="shared" si="23"/>
        <v>098125</v>
      </c>
    </row>
    <row r="1490" spans="1:3" x14ac:dyDescent="0.25">
      <c r="A1490">
        <v>98125</v>
      </c>
      <c r="B1490">
        <v>1489</v>
      </c>
      <c r="C1490" t="str">
        <f t="shared" si="23"/>
        <v>098125</v>
      </c>
    </row>
    <row r="1491" spans="1:3" x14ac:dyDescent="0.25">
      <c r="A1491">
        <v>98125</v>
      </c>
      <c r="B1491">
        <v>1490</v>
      </c>
      <c r="C1491" t="str">
        <f t="shared" si="23"/>
        <v>098125</v>
      </c>
    </row>
    <row r="1492" spans="1:3" x14ac:dyDescent="0.25">
      <c r="A1492">
        <v>98125</v>
      </c>
      <c r="B1492">
        <v>1491</v>
      </c>
      <c r="C1492" t="str">
        <f t="shared" si="23"/>
        <v>098125</v>
      </c>
    </row>
    <row r="1493" spans="1:3" x14ac:dyDescent="0.25">
      <c r="A1493">
        <v>98125</v>
      </c>
      <c r="B1493">
        <v>1492</v>
      </c>
      <c r="C1493" t="str">
        <f t="shared" si="23"/>
        <v>098125</v>
      </c>
    </row>
    <row r="1494" spans="1:3" x14ac:dyDescent="0.25">
      <c r="A1494">
        <v>98126</v>
      </c>
      <c r="B1494">
        <v>1493</v>
      </c>
      <c r="C1494" t="str">
        <f t="shared" si="23"/>
        <v>098126</v>
      </c>
    </row>
    <row r="1495" spans="1:3" x14ac:dyDescent="0.25">
      <c r="A1495">
        <v>98126</v>
      </c>
      <c r="B1495">
        <v>1494</v>
      </c>
      <c r="C1495" t="str">
        <f t="shared" si="23"/>
        <v>098126</v>
      </c>
    </row>
    <row r="1496" spans="1:3" x14ac:dyDescent="0.25">
      <c r="A1496">
        <v>98126</v>
      </c>
      <c r="B1496">
        <v>1495</v>
      </c>
      <c r="C1496" t="str">
        <f t="shared" si="23"/>
        <v>098126</v>
      </c>
    </row>
    <row r="1497" spans="1:3" x14ac:dyDescent="0.25">
      <c r="A1497">
        <v>98134</v>
      </c>
      <c r="B1497">
        <v>1496</v>
      </c>
      <c r="C1497" t="str">
        <f t="shared" si="23"/>
        <v>098134</v>
      </c>
    </row>
    <row r="1498" spans="1:3" x14ac:dyDescent="0.25">
      <c r="A1498">
        <v>98134</v>
      </c>
      <c r="B1498">
        <v>1497</v>
      </c>
      <c r="C1498" t="str">
        <f t="shared" si="23"/>
        <v>098134</v>
      </c>
    </row>
    <row r="1499" spans="1:3" x14ac:dyDescent="0.25">
      <c r="A1499">
        <v>98134</v>
      </c>
      <c r="B1499">
        <v>1498</v>
      </c>
      <c r="C1499" t="str">
        <f t="shared" si="23"/>
        <v>098134</v>
      </c>
    </row>
    <row r="1500" spans="1:3" x14ac:dyDescent="0.25">
      <c r="A1500">
        <v>98134</v>
      </c>
      <c r="B1500">
        <v>1499</v>
      </c>
      <c r="C1500" t="str">
        <f t="shared" si="23"/>
        <v>098134</v>
      </c>
    </row>
    <row r="1501" spans="1:3" x14ac:dyDescent="0.25">
      <c r="A1501">
        <v>98134</v>
      </c>
      <c r="B1501">
        <v>1500</v>
      </c>
      <c r="C1501" t="str">
        <f t="shared" si="23"/>
        <v>098134</v>
      </c>
    </row>
    <row r="1502" spans="1:3" x14ac:dyDescent="0.25">
      <c r="A1502">
        <v>98134</v>
      </c>
      <c r="B1502">
        <v>1501</v>
      </c>
      <c r="C1502" t="str">
        <f t="shared" si="23"/>
        <v>098134</v>
      </c>
    </row>
    <row r="1503" spans="1:3" x14ac:dyDescent="0.25">
      <c r="A1503">
        <v>98134</v>
      </c>
      <c r="B1503">
        <v>1502</v>
      </c>
      <c r="C1503" t="str">
        <f t="shared" si="23"/>
        <v>098134</v>
      </c>
    </row>
    <row r="1504" spans="1:3" x14ac:dyDescent="0.25">
      <c r="A1504">
        <v>98134</v>
      </c>
      <c r="B1504">
        <v>1503</v>
      </c>
      <c r="C1504" t="str">
        <f t="shared" si="23"/>
        <v>098134</v>
      </c>
    </row>
    <row r="1505" spans="1:3" x14ac:dyDescent="0.25">
      <c r="A1505">
        <v>98134</v>
      </c>
      <c r="B1505">
        <v>1504</v>
      </c>
      <c r="C1505" t="str">
        <f t="shared" si="23"/>
        <v>098134</v>
      </c>
    </row>
    <row r="1506" spans="1:3" x14ac:dyDescent="0.25">
      <c r="A1506">
        <v>98134</v>
      </c>
      <c r="B1506">
        <v>1505</v>
      </c>
      <c r="C1506" t="str">
        <f t="shared" si="23"/>
        <v>098134</v>
      </c>
    </row>
    <row r="1507" spans="1:3" x14ac:dyDescent="0.25">
      <c r="A1507">
        <v>98136</v>
      </c>
      <c r="B1507">
        <v>1506</v>
      </c>
      <c r="C1507" t="str">
        <f t="shared" si="23"/>
        <v>098136</v>
      </c>
    </row>
    <row r="1508" spans="1:3" x14ac:dyDescent="0.25">
      <c r="A1508">
        <v>98144</v>
      </c>
      <c r="B1508">
        <v>1507</v>
      </c>
      <c r="C1508" t="str">
        <f t="shared" si="23"/>
        <v>098144</v>
      </c>
    </row>
    <row r="1509" spans="1:3" x14ac:dyDescent="0.25">
      <c r="A1509">
        <v>98144</v>
      </c>
      <c r="B1509">
        <v>1508</v>
      </c>
      <c r="C1509" t="str">
        <f t="shared" si="23"/>
        <v>098144</v>
      </c>
    </row>
    <row r="1510" spans="1:3" x14ac:dyDescent="0.25">
      <c r="A1510">
        <v>98144</v>
      </c>
      <c r="B1510">
        <v>1509</v>
      </c>
      <c r="C1510" t="str">
        <f t="shared" si="23"/>
        <v>098144</v>
      </c>
    </row>
    <row r="1511" spans="1:3" x14ac:dyDescent="0.25">
      <c r="A1511">
        <v>98148</v>
      </c>
      <c r="B1511">
        <v>1510</v>
      </c>
      <c r="C1511" t="str">
        <f t="shared" si="23"/>
        <v>098148</v>
      </c>
    </row>
    <row r="1512" spans="1:3" x14ac:dyDescent="0.25">
      <c r="A1512">
        <v>98155</v>
      </c>
      <c r="B1512">
        <v>1511</v>
      </c>
      <c r="C1512" t="str">
        <f t="shared" si="23"/>
        <v>098155</v>
      </c>
    </row>
    <row r="1513" spans="1:3" x14ac:dyDescent="0.25">
      <c r="A1513">
        <v>98155</v>
      </c>
      <c r="B1513">
        <v>1512</v>
      </c>
      <c r="C1513" t="str">
        <f t="shared" si="23"/>
        <v>098155</v>
      </c>
    </row>
    <row r="1514" spans="1:3" x14ac:dyDescent="0.25">
      <c r="A1514">
        <v>98155</v>
      </c>
      <c r="B1514">
        <v>1513</v>
      </c>
      <c r="C1514" t="str">
        <f t="shared" si="23"/>
        <v>098155</v>
      </c>
    </row>
    <row r="1515" spans="1:3" x14ac:dyDescent="0.25">
      <c r="A1515">
        <v>98155</v>
      </c>
      <c r="B1515">
        <v>1514</v>
      </c>
      <c r="C1515" t="str">
        <f t="shared" si="23"/>
        <v>098155</v>
      </c>
    </row>
    <row r="1516" spans="1:3" x14ac:dyDescent="0.25">
      <c r="A1516">
        <v>98155</v>
      </c>
      <c r="B1516">
        <v>1515</v>
      </c>
      <c r="C1516" t="str">
        <f t="shared" si="23"/>
        <v>098155</v>
      </c>
    </row>
    <row r="1517" spans="1:3" x14ac:dyDescent="0.25">
      <c r="A1517">
        <v>98166</v>
      </c>
      <c r="B1517">
        <v>1516</v>
      </c>
      <c r="C1517" t="str">
        <f t="shared" si="23"/>
        <v>098166</v>
      </c>
    </row>
    <row r="1518" spans="1:3" x14ac:dyDescent="0.25">
      <c r="A1518">
        <v>98166</v>
      </c>
      <c r="B1518">
        <v>1517</v>
      </c>
      <c r="C1518" t="str">
        <f t="shared" si="23"/>
        <v>098166</v>
      </c>
    </row>
    <row r="1519" spans="1:3" x14ac:dyDescent="0.25">
      <c r="A1519">
        <v>98166</v>
      </c>
      <c r="B1519">
        <v>1518</v>
      </c>
      <c r="C1519" t="str">
        <f t="shared" si="23"/>
        <v>098166</v>
      </c>
    </row>
    <row r="1520" spans="1:3" x14ac:dyDescent="0.25">
      <c r="A1520">
        <v>98168</v>
      </c>
      <c r="B1520">
        <v>1519</v>
      </c>
      <c r="C1520" t="str">
        <f t="shared" si="23"/>
        <v>098168</v>
      </c>
    </row>
    <row r="1521" spans="1:3" x14ac:dyDescent="0.25">
      <c r="A1521">
        <v>98178</v>
      </c>
      <c r="B1521">
        <v>1520</v>
      </c>
      <c r="C1521" t="str">
        <f t="shared" si="23"/>
        <v>098178</v>
      </c>
    </row>
    <row r="1522" spans="1:3" x14ac:dyDescent="0.25">
      <c r="A1522">
        <v>98178</v>
      </c>
      <c r="B1522">
        <v>1521</v>
      </c>
      <c r="C1522" t="str">
        <f t="shared" si="23"/>
        <v>098178</v>
      </c>
    </row>
    <row r="1523" spans="1:3" x14ac:dyDescent="0.25">
      <c r="A1523">
        <v>98198</v>
      </c>
      <c r="B1523">
        <v>1522</v>
      </c>
      <c r="C1523" t="str">
        <f t="shared" si="23"/>
        <v>098198</v>
      </c>
    </row>
    <row r="1524" spans="1:3" x14ac:dyDescent="0.25">
      <c r="A1524">
        <v>98198</v>
      </c>
      <c r="B1524">
        <v>1523</v>
      </c>
      <c r="C1524" t="str">
        <f t="shared" si="23"/>
        <v>098198</v>
      </c>
    </row>
    <row r="1525" spans="1:3" x14ac:dyDescent="0.25">
      <c r="A1525">
        <v>98198</v>
      </c>
      <c r="B1525">
        <v>1524</v>
      </c>
      <c r="C1525" t="str">
        <f t="shared" si="23"/>
        <v>098198</v>
      </c>
    </row>
    <row r="1526" spans="1:3" x14ac:dyDescent="0.25">
      <c r="A1526">
        <v>98198</v>
      </c>
      <c r="B1526">
        <v>1525</v>
      </c>
      <c r="C1526" t="str">
        <f t="shared" si="23"/>
        <v>098198</v>
      </c>
    </row>
    <row r="1527" spans="1:3" x14ac:dyDescent="0.25">
      <c r="A1527">
        <v>98199</v>
      </c>
      <c r="B1527">
        <v>1526</v>
      </c>
      <c r="C1527" t="str">
        <f t="shared" si="23"/>
        <v>098199</v>
      </c>
    </row>
    <row r="1528" spans="1:3" x14ac:dyDescent="0.25">
      <c r="A1528">
        <v>98371</v>
      </c>
      <c r="B1528">
        <v>1527</v>
      </c>
      <c r="C1528" t="str">
        <f t="shared" si="23"/>
        <v>098371</v>
      </c>
    </row>
    <row r="1529" spans="1:3" x14ac:dyDescent="0.25">
      <c r="A1529">
        <v>98371</v>
      </c>
      <c r="B1529">
        <v>1528</v>
      </c>
      <c r="C1529" t="str">
        <f t="shared" si="23"/>
        <v>098371</v>
      </c>
    </row>
    <row r="1530" spans="1:3" x14ac:dyDescent="0.25">
      <c r="A1530">
        <v>98371</v>
      </c>
      <c r="B1530">
        <v>1529</v>
      </c>
      <c r="C1530" t="str">
        <f t="shared" si="23"/>
        <v>098371</v>
      </c>
    </row>
    <row r="1531" spans="1:3" x14ac:dyDescent="0.25">
      <c r="A1531">
        <v>98371</v>
      </c>
      <c r="B1531">
        <v>1530</v>
      </c>
      <c r="C1531" t="str">
        <f t="shared" si="23"/>
        <v>098371</v>
      </c>
    </row>
    <row r="1532" spans="1:3" x14ac:dyDescent="0.25">
      <c r="A1532">
        <v>98372</v>
      </c>
      <c r="B1532">
        <v>1531</v>
      </c>
      <c r="C1532" t="str">
        <f t="shared" si="23"/>
        <v>098372</v>
      </c>
    </row>
    <row r="1533" spans="1:3" x14ac:dyDescent="0.25">
      <c r="A1533">
        <v>98372</v>
      </c>
      <c r="B1533">
        <v>1532</v>
      </c>
      <c r="C1533" t="str">
        <f t="shared" si="23"/>
        <v>098372</v>
      </c>
    </row>
    <row r="1534" spans="1:3" x14ac:dyDescent="0.25">
      <c r="A1534">
        <v>98372</v>
      </c>
      <c r="B1534">
        <v>1533</v>
      </c>
      <c r="C1534" t="str">
        <f t="shared" si="23"/>
        <v>098372</v>
      </c>
    </row>
    <row r="1535" spans="1:3" x14ac:dyDescent="0.25">
      <c r="A1535">
        <v>98372</v>
      </c>
      <c r="B1535">
        <v>1534</v>
      </c>
      <c r="C1535" t="str">
        <f t="shared" si="23"/>
        <v>098372</v>
      </c>
    </row>
    <row r="1536" spans="1:3" x14ac:dyDescent="0.25">
      <c r="A1536">
        <v>98373</v>
      </c>
      <c r="B1536">
        <v>1535</v>
      </c>
      <c r="C1536" t="str">
        <f t="shared" si="23"/>
        <v>098373</v>
      </c>
    </row>
    <row r="1537" spans="1:3" x14ac:dyDescent="0.25">
      <c r="A1537">
        <v>98373</v>
      </c>
      <c r="B1537">
        <v>1536</v>
      </c>
      <c r="C1537" t="str">
        <f t="shared" si="23"/>
        <v>098373</v>
      </c>
    </row>
    <row r="1538" spans="1:3" x14ac:dyDescent="0.25">
      <c r="A1538">
        <v>98373</v>
      </c>
      <c r="B1538">
        <v>1537</v>
      </c>
      <c r="C1538" t="str">
        <f t="shared" si="23"/>
        <v>098373</v>
      </c>
    </row>
    <row r="1539" spans="1:3" x14ac:dyDescent="0.25">
      <c r="A1539">
        <v>98373</v>
      </c>
      <c r="B1539">
        <v>1538</v>
      </c>
      <c r="C1539" t="str">
        <f t="shared" ref="C1539:C1602" si="24">"0"&amp;A1539</f>
        <v>098373</v>
      </c>
    </row>
    <row r="1540" spans="1:3" x14ac:dyDescent="0.25">
      <c r="A1540">
        <v>98373</v>
      </c>
      <c r="B1540">
        <v>1539</v>
      </c>
      <c r="C1540" t="str">
        <f t="shared" si="24"/>
        <v>098373</v>
      </c>
    </row>
    <row r="1541" spans="1:3" x14ac:dyDescent="0.25">
      <c r="A1541">
        <v>98374</v>
      </c>
      <c r="B1541">
        <v>1540</v>
      </c>
      <c r="C1541" t="str">
        <f t="shared" si="24"/>
        <v>098374</v>
      </c>
    </row>
    <row r="1542" spans="1:3" x14ac:dyDescent="0.25">
      <c r="A1542">
        <v>98374</v>
      </c>
      <c r="B1542">
        <v>1541</v>
      </c>
      <c r="C1542" t="str">
        <f t="shared" si="24"/>
        <v>098374</v>
      </c>
    </row>
    <row r="1543" spans="1:3" x14ac:dyDescent="0.25">
      <c r="A1543">
        <v>98375</v>
      </c>
      <c r="B1543">
        <v>1542</v>
      </c>
      <c r="C1543" t="str">
        <f t="shared" si="24"/>
        <v>098375</v>
      </c>
    </row>
    <row r="1544" spans="1:3" x14ac:dyDescent="0.25">
      <c r="A1544">
        <v>98404</v>
      </c>
      <c r="B1544">
        <v>1543</v>
      </c>
      <c r="C1544" t="str">
        <f t="shared" si="24"/>
        <v>098404</v>
      </c>
    </row>
    <row r="1545" spans="1:3" x14ac:dyDescent="0.25">
      <c r="A1545">
        <v>98404</v>
      </c>
      <c r="B1545">
        <v>1544</v>
      </c>
      <c r="C1545" t="str">
        <f t="shared" si="24"/>
        <v>098404</v>
      </c>
    </row>
    <row r="1546" spans="1:3" x14ac:dyDescent="0.25">
      <c r="A1546">
        <v>98408</v>
      </c>
      <c r="B1546">
        <v>1545</v>
      </c>
      <c r="C1546" t="str">
        <f t="shared" si="24"/>
        <v>098408</v>
      </c>
    </row>
    <row r="1547" spans="1:3" x14ac:dyDescent="0.25">
      <c r="A1547">
        <v>98408</v>
      </c>
      <c r="B1547">
        <v>1546</v>
      </c>
      <c r="C1547" t="str">
        <f t="shared" si="24"/>
        <v>098408</v>
      </c>
    </row>
    <row r="1548" spans="1:3" x14ac:dyDescent="0.25">
      <c r="A1548">
        <v>98409</v>
      </c>
      <c r="B1548">
        <v>1547</v>
      </c>
      <c r="C1548" t="str">
        <f t="shared" si="24"/>
        <v>098409</v>
      </c>
    </row>
    <row r="1549" spans="1:3" x14ac:dyDescent="0.25">
      <c r="A1549">
        <v>98409</v>
      </c>
      <c r="B1549">
        <v>1548</v>
      </c>
      <c r="C1549" t="str">
        <f t="shared" si="24"/>
        <v>098409</v>
      </c>
    </row>
    <row r="1550" spans="1:3" x14ac:dyDescent="0.25">
      <c r="A1550">
        <v>98409</v>
      </c>
      <c r="B1550">
        <v>1549</v>
      </c>
      <c r="C1550" t="str">
        <f t="shared" si="24"/>
        <v>098409</v>
      </c>
    </row>
    <row r="1551" spans="1:3" x14ac:dyDescent="0.25">
      <c r="A1551">
        <v>98409</v>
      </c>
      <c r="B1551">
        <v>1550</v>
      </c>
      <c r="C1551" t="str">
        <f t="shared" si="24"/>
        <v>098409</v>
      </c>
    </row>
    <row r="1552" spans="1:3" x14ac:dyDescent="0.25">
      <c r="A1552">
        <v>98409</v>
      </c>
      <c r="B1552">
        <v>1551</v>
      </c>
      <c r="C1552" t="str">
        <f t="shared" si="24"/>
        <v>098409</v>
      </c>
    </row>
    <row r="1553" spans="1:3" x14ac:dyDescent="0.25">
      <c r="A1553">
        <v>98409</v>
      </c>
      <c r="B1553">
        <v>1552</v>
      </c>
      <c r="C1553" t="str">
        <f t="shared" si="24"/>
        <v>098409</v>
      </c>
    </row>
    <row r="1554" spans="1:3" x14ac:dyDescent="0.25">
      <c r="A1554">
        <v>98409</v>
      </c>
      <c r="B1554">
        <v>1553</v>
      </c>
      <c r="C1554" t="str">
        <f t="shared" si="24"/>
        <v>098409</v>
      </c>
    </row>
    <row r="1555" spans="1:3" x14ac:dyDescent="0.25">
      <c r="A1555">
        <v>98409</v>
      </c>
      <c r="B1555">
        <v>1554</v>
      </c>
      <c r="C1555" t="str">
        <f t="shared" si="24"/>
        <v>098409</v>
      </c>
    </row>
    <row r="1556" spans="1:3" x14ac:dyDescent="0.25">
      <c r="A1556" s="5" t="s">
        <v>7302</v>
      </c>
      <c r="B1556">
        <v>1555</v>
      </c>
      <c r="C1556" t="str">
        <f t="shared" si="24"/>
        <v>001721</v>
      </c>
    </row>
    <row r="1557" spans="1:3" x14ac:dyDescent="0.25">
      <c r="A1557" s="5" t="s">
        <v>7302</v>
      </c>
      <c r="B1557">
        <v>1556</v>
      </c>
      <c r="C1557" t="str">
        <f t="shared" si="24"/>
        <v>001721</v>
      </c>
    </row>
    <row r="1558" spans="1:3" x14ac:dyDescent="0.25">
      <c r="A1558" s="5" t="s">
        <v>2130</v>
      </c>
      <c r="B1558">
        <v>1557</v>
      </c>
      <c r="C1558" t="str">
        <f t="shared" si="24"/>
        <v>001901</v>
      </c>
    </row>
    <row r="1559" spans="1:3" x14ac:dyDescent="0.25">
      <c r="A1559" s="5" t="s">
        <v>2136</v>
      </c>
      <c r="B1559">
        <v>1558</v>
      </c>
      <c r="C1559" t="str">
        <f t="shared" si="24"/>
        <v>002021</v>
      </c>
    </row>
    <row r="1560" spans="1:3" x14ac:dyDescent="0.25">
      <c r="A1560" s="5" t="s">
        <v>2644</v>
      </c>
      <c r="B1560">
        <v>1559</v>
      </c>
      <c r="C1560" t="str">
        <f t="shared" si="24"/>
        <v>002026</v>
      </c>
    </row>
    <row r="1561" spans="1:3" x14ac:dyDescent="0.25">
      <c r="A1561" s="5" t="s">
        <v>2644</v>
      </c>
      <c r="B1561">
        <v>1560</v>
      </c>
      <c r="C1561" t="str">
        <f t="shared" si="24"/>
        <v>002026</v>
      </c>
    </row>
    <row r="1562" spans="1:3" x14ac:dyDescent="0.25">
      <c r="A1562" s="5" t="s">
        <v>7303</v>
      </c>
      <c r="B1562">
        <v>1561</v>
      </c>
      <c r="C1562" t="str">
        <f t="shared" si="24"/>
        <v>002043</v>
      </c>
    </row>
    <row r="1563" spans="1:3" x14ac:dyDescent="0.25">
      <c r="A1563" s="5" t="s">
        <v>2138</v>
      </c>
      <c r="B1563">
        <v>1562</v>
      </c>
      <c r="C1563" t="str">
        <f t="shared" si="24"/>
        <v>002062</v>
      </c>
    </row>
    <row r="1564" spans="1:3" x14ac:dyDescent="0.25">
      <c r="A1564" s="5" t="s">
        <v>2140</v>
      </c>
      <c r="B1564">
        <v>1563</v>
      </c>
      <c r="C1564" t="str">
        <f t="shared" si="24"/>
        <v>002072</v>
      </c>
    </row>
    <row r="1565" spans="1:3" x14ac:dyDescent="0.25">
      <c r="A1565" s="5" t="s">
        <v>2642</v>
      </c>
      <c r="B1565">
        <v>1564</v>
      </c>
      <c r="C1565" t="str">
        <f t="shared" si="24"/>
        <v>002113</v>
      </c>
    </row>
    <row r="1566" spans="1:3" x14ac:dyDescent="0.25">
      <c r="A1566" s="5" t="s">
        <v>2144</v>
      </c>
      <c r="B1566">
        <v>1565</v>
      </c>
      <c r="C1566" t="str">
        <f t="shared" si="24"/>
        <v>002114</v>
      </c>
    </row>
    <row r="1567" spans="1:3" x14ac:dyDescent="0.25">
      <c r="A1567" s="5" t="s">
        <v>2144</v>
      </c>
      <c r="B1567">
        <v>1566</v>
      </c>
      <c r="C1567" t="str">
        <f t="shared" si="24"/>
        <v>002114</v>
      </c>
    </row>
    <row r="1568" spans="1:3" x14ac:dyDescent="0.25">
      <c r="A1568" s="5" t="s">
        <v>2145</v>
      </c>
      <c r="B1568">
        <v>1567</v>
      </c>
      <c r="C1568" t="str">
        <f t="shared" si="24"/>
        <v>002115</v>
      </c>
    </row>
    <row r="1569" spans="1:3" x14ac:dyDescent="0.25">
      <c r="A1569" s="5" t="s">
        <v>2145</v>
      </c>
      <c r="B1569">
        <v>1568</v>
      </c>
      <c r="C1569" t="str">
        <f t="shared" si="24"/>
        <v>002115</v>
      </c>
    </row>
    <row r="1570" spans="1:3" x14ac:dyDescent="0.25">
      <c r="A1570" s="5" t="s">
        <v>2145</v>
      </c>
      <c r="B1570">
        <v>1569</v>
      </c>
      <c r="C1570" t="str">
        <f t="shared" si="24"/>
        <v>002115</v>
      </c>
    </row>
    <row r="1571" spans="1:3" x14ac:dyDescent="0.25">
      <c r="A1571" s="5" t="s">
        <v>2146</v>
      </c>
      <c r="B1571">
        <v>1570</v>
      </c>
      <c r="C1571" t="str">
        <f t="shared" si="24"/>
        <v>002116</v>
      </c>
    </row>
    <row r="1572" spans="1:3" x14ac:dyDescent="0.25">
      <c r="A1572" s="5" t="s">
        <v>2146</v>
      </c>
      <c r="B1572">
        <v>1571</v>
      </c>
      <c r="C1572" t="str">
        <f t="shared" si="24"/>
        <v>002116</v>
      </c>
    </row>
    <row r="1573" spans="1:3" x14ac:dyDescent="0.25">
      <c r="A1573" s="5" t="s">
        <v>2147</v>
      </c>
      <c r="B1573">
        <v>1572</v>
      </c>
      <c r="C1573" t="str">
        <f t="shared" si="24"/>
        <v>002118</v>
      </c>
    </row>
    <row r="1574" spans="1:3" x14ac:dyDescent="0.25">
      <c r="A1574" s="5" t="s">
        <v>2147</v>
      </c>
      <c r="B1574">
        <v>1573</v>
      </c>
      <c r="C1574" t="str">
        <f t="shared" si="24"/>
        <v>002118</v>
      </c>
    </row>
    <row r="1575" spans="1:3" x14ac:dyDescent="0.25">
      <c r="A1575" s="5" t="s">
        <v>2147</v>
      </c>
      <c r="B1575">
        <v>1574</v>
      </c>
      <c r="C1575" t="str">
        <f t="shared" si="24"/>
        <v>002118</v>
      </c>
    </row>
    <row r="1576" spans="1:3" x14ac:dyDescent="0.25">
      <c r="A1576" s="5" t="s">
        <v>2637</v>
      </c>
      <c r="B1576">
        <v>1575</v>
      </c>
      <c r="C1576" t="str">
        <f t="shared" si="24"/>
        <v>002122</v>
      </c>
    </row>
    <row r="1577" spans="1:3" x14ac:dyDescent="0.25">
      <c r="A1577" s="5" t="s">
        <v>2637</v>
      </c>
      <c r="B1577">
        <v>1576</v>
      </c>
      <c r="C1577" t="str">
        <f t="shared" si="24"/>
        <v>002122</v>
      </c>
    </row>
    <row r="1578" spans="1:3" x14ac:dyDescent="0.25">
      <c r="A1578" s="5" t="s">
        <v>2153</v>
      </c>
      <c r="B1578">
        <v>1577</v>
      </c>
      <c r="C1578" t="str">
        <f t="shared" si="24"/>
        <v>002127</v>
      </c>
    </row>
    <row r="1579" spans="1:3" x14ac:dyDescent="0.25">
      <c r="A1579" s="5" t="s">
        <v>2153</v>
      </c>
      <c r="B1579">
        <v>1578</v>
      </c>
      <c r="C1579" t="str">
        <f t="shared" si="24"/>
        <v>002127</v>
      </c>
    </row>
    <row r="1580" spans="1:3" x14ac:dyDescent="0.25">
      <c r="A1580" s="5" t="s">
        <v>2160</v>
      </c>
      <c r="B1580">
        <v>1579</v>
      </c>
      <c r="C1580" t="str">
        <f t="shared" si="24"/>
        <v>002131</v>
      </c>
    </row>
    <row r="1581" spans="1:3" x14ac:dyDescent="0.25">
      <c r="A1581" s="5" t="s">
        <v>2160</v>
      </c>
      <c r="B1581">
        <v>1580</v>
      </c>
      <c r="C1581" t="str">
        <f t="shared" si="24"/>
        <v>002131</v>
      </c>
    </row>
    <row r="1582" spans="1:3" x14ac:dyDescent="0.25">
      <c r="A1582" s="5" t="s">
        <v>2162</v>
      </c>
      <c r="B1582">
        <v>1581</v>
      </c>
      <c r="C1582" t="str">
        <f t="shared" si="24"/>
        <v>002132</v>
      </c>
    </row>
    <row r="1583" spans="1:3" x14ac:dyDescent="0.25">
      <c r="A1583" s="5" t="s">
        <v>2162</v>
      </c>
      <c r="B1583">
        <v>1582</v>
      </c>
      <c r="C1583" t="str">
        <f t="shared" si="24"/>
        <v>002132</v>
      </c>
    </row>
    <row r="1584" spans="1:3" x14ac:dyDescent="0.25">
      <c r="A1584" s="5" t="s">
        <v>2168</v>
      </c>
      <c r="B1584">
        <v>1583</v>
      </c>
      <c r="C1584" t="str">
        <f t="shared" si="24"/>
        <v>002136</v>
      </c>
    </row>
    <row r="1585" spans="1:3" x14ac:dyDescent="0.25">
      <c r="A1585" s="5" t="s">
        <v>2168</v>
      </c>
      <c r="B1585">
        <v>1584</v>
      </c>
      <c r="C1585" t="str">
        <f t="shared" si="24"/>
        <v>002136</v>
      </c>
    </row>
    <row r="1586" spans="1:3" x14ac:dyDescent="0.25">
      <c r="A1586" s="5" t="s">
        <v>2170</v>
      </c>
      <c r="B1586">
        <v>1585</v>
      </c>
      <c r="C1586" t="str">
        <f t="shared" si="24"/>
        <v>002138</v>
      </c>
    </row>
    <row r="1587" spans="1:3" x14ac:dyDescent="0.25">
      <c r="A1587" s="5" t="s">
        <v>2171</v>
      </c>
      <c r="B1587">
        <v>1586</v>
      </c>
      <c r="C1587" t="str">
        <f t="shared" si="24"/>
        <v>002139</v>
      </c>
    </row>
    <row r="1588" spans="1:3" x14ac:dyDescent="0.25">
      <c r="A1588" s="5" t="s">
        <v>2171</v>
      </c>
      <c r="B1588">
        <v>1587</v>
      </c>
      <c r="C1588" t="str">
        <f t="shared" si="24"/>
        <v>002139</v>
      </c>
    </row>
    <row r="1589" spans="1:3" x14ac:dyDescent="0.25">
      <c r="A1589" s="5" t="s">
        <v>7304</v>
      </c>
      <c r="B1589">
        <v>1588</v>
      </c>
      <c r="C1589" t="str">
        <f t="shared" si="24"/>
        <v>002140</v>
      </c>
    </row>
    <row r="1590" spans="1:3" x14ac:dyDescent="0.25">
      <c r="A1590" s="5" t="s">
        <v>2643</v>
      </c>
      <c r="B1590">
        <v>1589</v>
      </c>
      <c r="C1590" t="str">
        <f t="shared" si="24"/>
        <v>002141</v>
      </c>
    </row>
    <row r="1591" spans="1:3" x14ac:dyDescent="0.25">
      <c r="A1591" s="5" t="s">
        <v>7305</v>
      </c>
      <c r="B1591">
        <v>1590</v>
      </c>
      <c r="C1591" t="str">
        <f t="shared" si="24"/>
        <v>002142</v>
      </c>
    </row>
    <row r="1592" spans="1:3" x14ac:dyDescent="0.25">
      <c r="A1592" s="5" t="s">
        <v>7305</v>
      </c>
      <c r="B1592">
        <v>1591</v>
      </c>
      <c r="C1592" t="str">
        <f t="shared" si="24"/>
        <v>002142</v>
      </c>
    </row>
    <row r="1593" spans="1:3" x14ac:dyDescent="0.25">
      <c r="A1593" s="5" t="s">
        <v>2175</v>
      </c>
      <c r="B1593">
        <v>1592</v>
      </c>
      <c r="C1593" t="str">
        <f t="shared" si="24"/>
        <v>002148</v>
      </c>
    </row>
    <row r="1594" spans="1:3" x14ac:dyDescent="0.25">
      <c r="A1594" s="5" t="s">
        <v>2177</v>
      </c>
      <c r="B1594">
        <v>1593</v>
      </c>
      <c r="C1594" t="str">
        <f t="shared" si="24"/>
        <v>002149</v>
      </c>
    </row>
    <row r="1595" spans="1:3" x14ac:dyDescent="0.25">
      <c r="A1595" s="5" t="s">
        <v>2177</v>
      </c>
      <c r="B1595">
        <v>1594</v>
      </c>
      <c r="C1595" t="str">
        <f t="shared" si="24"/>
        <v>002149</v>
      </c>
    </row>
    <row r="1596" spans="1:3" x14ac:dyDescent="0.25">
      <c r="A1596" s="5" t="s">
        <v>2179</v>
      </c>
      <c r="B1596">
        <v>1595</v>
      </c>
      <c r="C1596" t="str">
        <f t="shared" si="24"/>
        <v>002150</v>
      </c>
    </row>
    <row r="1597" spans="1:3" x14ac:dyDescent="0.25">
      <c r="A1597" s="5" t="s">
        <v>2179</v>
      </c>
      <c r="B1597">
        <v>1596</v>
      </c>
      <c r="C1597" t="str">
        <f t="shared" si="24"/>
        <v>002150</v>
      </c>
    </row>
    <row r="1598" spans="1:3" x14ac:dyDescent="0.25">
      <c r="A1598" s="5" t="s">
        <v>2182</v>
      </c>
      <c r="B1598">
        <v>1597</v>
      </c>
      <c r="C1598" t="str">
        <f t="shared" si="24"/>
        <v>002152</v>
      </c>
    </row>
    <row r="1599" spans="1:3" x14ac:dyDescent="0.25">
      <c r="A1599" s="5" t="s">
        <v>2182</v>
      </c>
      <c r="B1599">
        <v>1598</v>
      </c>
      <c r="C1599" t="str">
        <f t="shared" si="24"/>
        <v>002152</v>
      </c>
    </row>
    <row r="1600" spans="1:3" x14ac:dyDescent="0.25">
      <c r="A1600" s="5" t="s">
        <v>2182</v>
      </c>
      <c r="B1600">
        <v>1599</v>
      </c>
      <c r="C1600" t="str">
        <f t="shared" si="24"/>
        <v>002152</v>
      </c>
    </row>
    <row r="1601" spans="1:3" x14ac:dyDescent="0.25">
      <c r="A1601" s="5" t="s">
        <v>2184</v>
      </c>
      <c r="B1601">
        <v>1600</v>
      </c>
      <c r="C1601" t="str">
        <f t="shared" si="24"/>
        <v>002155</v>
      </c>
    </row>
    <row r="1602" spans="1:3" x14ac:dyDescent="0.25">
      <c r="A1602" s="5" t="s">
        <v>2184</v>
      </c>
      <c r="B1602">
        <v>1601</v>
      </c>
      <c r="C1602" t="str">
        <f t="shared" si="24"/>
        <v>002155</v>
      </c>
    </row>
    <row r="1603" spans="1:3" x14ac:dyDescent="0.25">
      <c r="A1603" s="5" t="s">
        <v>2186</v>
      </c>
      <c r="B1603">
        <v>1602</v>
      </c>
      <c r="C1603" t="str">
        <f t="shared" ref="C1603:C1666" si="25">"0"&amp;A1603</f>
        <v>002169</v>
      </c>
    </row>
    <row r="1604" spans="1:3" x14ac:dyDescent="0.25">
      <c r="A1604" s="5" t="s">
        <v>2639</v>
      </c>
      <c r="B1604">
        <v>1603</v>
      </c>
      <c r="C1604" t="str">
        <f t="shared" si="25"/>
        <v>002171</v>
      </c>
    </row>
    <row r="1605" spans="1:3" x14ac:dyDescent="0.25">
      <c r="A1605" s="5" t="s">
        <v>2649</v>
      </c>
      <c r="B1605">
        <v>1604</v>
      </c>
      <c r="C1605" t="str">
        <f t="shared" si="25"/>
        <v>002186</v>
      </c>
    </row>
    <row r="1606" spans="1:3" x14ac:dyDescent="0.25">
      <c r="A1606" s="5" t="s">
        <v>2190</v>
      </c>
      <c r="B1606">
        <v>1605</v>
      </c>
      <c r="C1606" t="str">
        <f t="shared" si="25"/>
        <v>002215</v>
      </c>
    </row>
    <row r="1607" spans="1:3" x14ac:dyDescent="0.25">
      <c r="A1607" s="5" t="s">
        <v>2190</v>
      </c>
      <c r="B1607">
        <v>1606</v>
      </c>
      <c r="C1607" t="str">
        <f t="shared" si="25"/>
        <v>002215</v>
      </c>
    </row>
    <row r="1608" spans="1:3" x14ac:dyDescent="0.25">
      <c r="A1608" s="5" t="s">
        <v>2190</v>
      </c>
      <c r="B1608">
        <v>1607</v>
      </c>
      <c r="C1608" t="str">
        <f t="shared" si="25"/>
        <v>002215</v>
      </c>
    </row>
    <row r="1609" spans="1:3" x14ac:dyDescent="0.25">
      <c r="A1609" s="5" t="s">
        <v>2191</v>
      </c>
      <c r="B1609">
        <v>1608</v>
      </c>
      <c r="C1609" t="str">
        <f t="shared" si="25"/>
        <v>002301</v>
      </c>
    </row>
    <row r="1610" spans="1:3" x14ac:dyDescent="0.25">
      <c r="A1610" s="5" t="s">
        <v>2648</v>
      </c>
      <c r="B1610">
        <v>1609</v>
      </c>
      <c r="C1610" t="str">
        <f t="shared" si="25"/>
        <v>002356</v>
      </c>
    </row>
    <row r="1611" spans="1:3" x14ac:dyDescent="0.25">
      <c r="A1611" s="5" t="s">
        <v>2648</v>
      </c>
      <c r="B1611">
        <v>1610</v>
      </c>
      <c r="C1611" t="str">
        <f t="shared" si="25"/>
        <v>002356</v>
      </c>
    </row>
    <row r="1612" spans="1:3" x14ac:dyDescent="0.25">
      <c r="A1612" s="5" t="s">
        <v>2195</v>
      </c>
      <c r="B1612">
        <v>1611</v>
      </c>
      <c r="C1612" t="str">
        <f t="shared" si="25"/>
        <v>002368</v>
      </c>
    </row>
    <row r="1613" spans="1:3" x14ac:dyDescent="0.25">
      <c r="A1613" s="5" t="s">
        <v>2195</v>
      </c>
      <c r="B1613">
        <v>1612</v>
      </c>
      <c r="C1613" t="str">
        <f t="shared" si="25"/>
        <v>002368</v>
      </c>
    </row>
    <row r="1614" spans="1:3" x14ac:dyDescent="0.25">
      <c r="A1614" s="5" t="s">
        <v>2196</v>
      </c>
      <c r="B1614">
        <v>1613</v>
      </c>
      <c r="C1614" t="str">
        <f t="shared" si="25"/>
        <v>002420</v>
      </c>
    </row>
    <row r="1615" spans="1:3" x14ac:dyDescent="0.25">
      <c r="A1615" s="5" t="s">
        <v>2196</v>
      </c>
      <c r="B1615">
        <v>1614</v>
      </c>
      <c r="C1615" t="str">
        <f t="shared" si="25"/>
        <v>002420</v>
      </c>
    </row>
    <row r="1616" spans="1:3" x14ac:dyDescent="0.25">
      <c r="A1616" s="5" t="s">
        <v>2197</v>
      </c>
      <c r="B1616">
        <v>1615</v>
      </c>
      <c r="C1616" t="str">
        <f t="shared" si="25"/>
        <v>002421</v>
      </c>
    </row>
    <row r="1617" spans="1:3" x14ac:dyDescent="0.25">
      <c r="A1617" s="5" t="s">
        <v>2199</v>
      </c>
      <c r="B1617">
        <v>1616</v>
      </c>
      <c r="C1617" t="str">
        <f t="shared" si="25"/>
        <v>002445</v>
      </c>
    </row>
    <row r="1618" spans="1:3" x14ac:dyDescent="0.25">
      <c r="A1618" s="5" t="s">
        <v>2199</v>
      </c>
      <c r="B1618">
        <v>1617</v>
      </c>
      <c r="C1618" t="str">
        <f t="shared" si="25"/>
        <v>002445</v>
      </c>
    </row>
    <row r="1619" spans="1:3" x14ac:dyDescent="0.25">
      <c r="A1619" s="5" t="s">
        <v>2200</v>
      </c>
      <c r="B1619">
        <v>1618</v>
      </c>
      <c r="C1619" t="str">
        <f t="shared" si="25"/>
        <v>002446</v>
      </c>
    </row>
    <row r="1620" spans="1:3" x14ac:dyDescent="0.25">
      <c r="A1620" s="5" t="s">
        <v>2200</v>
      </c>
      <c r="B1620">
        <v>1619</v>
      </c>
      <c r="C1620" t="str">
        <f t="shared" si="25"/>
        <v>002446</v>
      </c>
    </row>
    <row r="1621" spans="1:3" x14ac:dyDescent="0.25">
      <c r="A1621" s="5" t="s">
        <v>2679</v>
      </c>
      <c r="B1621">
        <v>1620</v>
      </c>
      <c r="C1621" t="str">
        <f t="shared" si="25"/>
        <v>002452</v>
      </c>
    </row>
    <row r="1622" spans="1:3" x14ac:dyDescent="0.25">
      <c r="A1622" s="5" t="s">
        <v>7306</v>
      </c>
      <c r="B1622">
        <v>1621</v>
      </c>
      <c r="C1622" t="str">
        <f t="shared" si="25"/>
        <v>002459</v>
      </c>
    </row>
    <row r="1623" spans="1:3" x14ac:dyDescent="0.25">
      <c r="A1623" s="5" t="s">
        <v>7306</v>
      </c>
      <c r="B1623">
        <v>1622</v>
      </c>
      <c r="C1623" t="str">
        <f t="shared" si="25"/>
        <v>002459</v>
      </c>
    </row>
    <row r="1624" spans="1:3" x14ac:dyDescent="0.25">
      <c r="A1624" s="5" t="s">
        <v>2660</v>
      </c>
      <c r="B1624">
        <v>1623</v>
      </c>
      <c r="C1624" t="str">
        <f t="shared" si="25"/>
        <v>002460</v>
      </c>
    </row>
    <row r="1625" spans="1:3" x14ac:dyDescent="0.25">
      <c r="A1625" s="5" t="s">
        <v>2657</v>
      </c>
      <c r="B1625">
        <v>1624</v>
      </c>
      <c r="C1625" t="str">
        <f t="shared" si="25"/>
        <v>002464</v>
      </c>
    </row>
    <row r="1626" spans="1:3" x14ac:dyDescent="0.25">
      <c r="A1626" s="5" t="s">
        <v>2657</v>
      </c>
      <c r="B1626">
        <v>1625</v>
      </c>
      <c r="C1626" t="str">
        <f t="shared" si="25"/>
        <v>002464</v>
      </c>
    </row>
    <row r="1627" spans="1:3" x14ac:dyDescent="0.25">
      <c r="A1627" s="5" t="s">
        <v>2568</v>
      </c>
      <c r="B1627">
        <v>1626</v>
      </c>
      <c r="C1627" t="str">
        <f t="shared" si="25"/>
        <v>002465</v>
      </c>
    </row>
    <row r="1628" spans="1:3" x14ac:dyDescent="0.25">
      <c r="A1628" s="5" t="s">
        <v>2205</v>
      </c>
      <c r="B1628">
        <v>1627</v>
      </c>
      <c r="C1628" t="str">
        <f t="shared" si="25"/>
        <v>002476</v>
      </c>
    </row>
    <row r="1629" spans="1:3" x14ac:dyDescent="0.25">
      <c r="A1629" s="5" t="s">
        <v>2205</v>
      </c>
      <c r="B1629">
        <v>1628</v>
      </c>
      <c r="C1629" t="str">
        <f t="shared" si="25"/>
        <v>002476</v>
      </c>
    </row>
    <row r="1630" spans="1:3" x14ac:dyDescent="0.25">
      <c r="A1630" s="5" t="s">
        <v>2205</v>
      </c>
      <c r="B1630">
        <v>1629</v>
      </c>
      <c r="C1630" t="str">
        <f t="shared" si="25"/>
        <v>002476</v>
      </c>
    </row>
    <row r="1631" spans="1:3" x14ac:dyDescent="0.25">
      <c r="A1631" s="5" t="s">
        <v>2207</v>
      </c>
      <c r="B1631">
        <v>1630</v>
      </c>
      <c r="C1631" t="str">
        <f t="shared" si="25"/>
        <v>002478</v>
      </c>
    </row>
    <row r="1632" spans="1:3" x14ac:dyDescent="0.25">
      <c r="A1632" s="5" t="s">
        <v>2207</v>
      </c>
      <c r="B1632">
        <v>1631</v>
      </c>
      <c r="C1632" t="str">
        <f t="shared" si="25"/>
        <v>002478</v>
      </c>
    </row>
    <row r="1633" spans="1:3" x14ac:dyDescent="0.25">
      <c r="A1633" s="5" t="s">
        <v>7307</v>
      </c>
      <c r="B1633">
        <v>1632</v>
      </c>
      <c r="C1633" t="str">
        <f t="shared" si="25"/>
        <v>002806</v>
      </c>
    </row>
    <row r="1634" spans="1:3" x14ac:dyDescent="0.25">
      <c r="A1634" s="5" t="s">
        <v>7308</v>
      </c>
      <c r="B1634">
        <v>1633</v>
      </c>
      <c r="C1634" t="str">
        <f t="shared" si="25"/>
        <v>002828</v>
      </c>
    </row>
    <row r="1635" spans="1:3" x14ac:dyDescent="0.25">
      <c r="A1635" s="5" t="s">
        <v>7308</v>
      </c>
      <c r="B1635">
        <v>1634</v>
      </c>
      <c r="C1635" t="str">
        <f t="shared" si="25"/>
        <v>002828</v>
      </c>
    </row>
    <row r="1636" spans="1:3" x14ac:dyDescent="0.25">
      <c r="A1636" s="5" t="s">
        <v>7308</v>
      </c>
      <c r="B1636">
        <v>1635</v>
      </c>
      <c r="C1636" t="str">
        <f t="shared" si="25"/>
        <v>002828</v>
      </c>
    </row>
    <row r="1637" spans="1:3" x14ac:dyDescent="0.25">
      <c r="A1637" s="5" t="s">
        <v>7309</v>
      </c>
      <c r="B1637">
        <v>1636</v>
      </c>
      <c r="C1637" t="str">
        <f t="shared" si="25"/>
        <v>002861</v>
      </c>
    </row>
    <row r="1638" spans="1:3" x14ac:dyDescent="0.25">
      <c r="A1638" s="5" t="s">
        <v>7309</v>
      </c>
      <c r="B1638">
        <v>1637</v>
      </c>
      <c r="C1638" t="str">
        <f t="shared" si="25"/>
        <v>002861</v>
      </c>
    </row>
    <row r="1639" spans="1:3" x14ac:dyDescent="0.25">
      <c r="A1639" s="5" t="s">
        <v>7309</v>
      </c>
      <c r="B1639">
        <v>1638</v>
      </c>
      <c r="C1639" t="str">
        <f t="shared" si="25"/>
        <v>002861</v>
      </c>
    </row>
    <row r="1640" spans="1:3" x14ac:dyDescent="0.25">
      <c r="A1640" s="5" t="s">
        <v>7310</v>
      </c>
      <c r="B1640">
        <v>1639</v>
      </c>
      <c r="C1640" t="str">
        <f t="shared" si="25"/>
        <v>002863</v>
      </c>
    </row>
    <row r="1641" spans="1:3" x14ac:dyDescent="0.25">
      <c r="A1641" s="5" t="s">
        <v>7311</v>
      </c>
      <c r="B1641">
        <v>1640</v>
      </c>
      <c r="C1641" t="str">
        <f t="shared" si="25"/>
        <v>002864</v>
      </c>
    </row>
    <row r="1642" spans="1:3" x14ac:dyDescent="0.25">
      <c r="A1642" s="5" t="s">
        <v>7312</v>
      </c>
      <c r="B1642">
        <v>1641</v>
      </c>
      <c r="C1642" t="str">
        <f t="shared" si="25"/>
        <v>002888</v>
      </c>
    </row>
    <row r="1643" spans="1:3" x14ac:dyDescent="0.25">
      <c r="A1643" s="5" t="s">
        <v>7313</v>
      </c>
      <c r="B1643">
        <v>1642</v>
      </c>
      <c r="C1643" t="str">
        <f t="shared" si="25"/>
        <v>002903</v>
      </c>
    </row>
    <row r="1644" spans="1:3" x14ac:dyDescent="0.25">
      <c r="A1644" s="5" t="s">
        <v>7313</v>
      </c>
      <c r="B1644">
        <v>1643</v>
      </c>
      <c r="C1644" t="str">
        <f t="shared" si="25"/>
        <v>002903</v>
      </c>
    </row>
    <row r="1645" spans="1:3" x14ac:dyDescent="0.25">
      <c r="A1645" s="5" t="s">
        <v>7313</v>
      </c>
      <c r="B1645">
        <v>1644</v>
      </c>
      <c r="C1645" t="str">
        <f t="shared" si="25"/>
        <v>002903</v>
      </c>
    </row>
    <row r="1646" spans="1:3" x14ac:dyDescent="0.25">
      <c r="A1646" s="5" t="s">
        <v>7314</v>
      </c>
      <c r="B1646">
        <v>1645</v>
      </c>
      <c r="C1646" t="str">
        <f t="shared" si="25"/>
        <v>002905</v>
      </c>
    </row>
    <row r="1647" spans="1:3" x14ac:dyDescent="0.25">
      <c r="A1647" s="5" t="s">
        <v>7315</v>
      </c>
      <c r="B1647">
        <v>1646</v>
      </c>
      <c r="C1647" t="str">
        <f t="shared" si="25"/>
        <v>002906</v>
      </c>
    </row>
    <row r="1648" spans="1:3" x14ac:dyDescent="0.25">
      <c r="A1648" s="5" t="s">
        <v>7316</v>
      </c>
      <c r="B1648">
        <v>1647</v>
      </c>
      <c r="C1648" t="str">
        <f t="shared" si="25"/>
        <v>002907</v>
      </c>
    </row>
    <row r="1649" spans="1:3" x14ac:dyDescent="0.25">
      <c r="A1649" s="5" t="s">
        <v>7317</v>
      </c>
      <c r="B1649">
        <v>1648</v>
      </c>
      <c r="C1649" t="str">
        <f t="shared" si="25"/>
        <v>002909</v>
      </c>
    </row>
    <row r="1650" spans="1:3" x14ac:dyDescent="0.25">
      <c r="A1650" s="5" t="s">
        <v>7318</v>
      </c>
      <c r="B1650">
        <v>1649</v>
      </c>
      <c r="C1650" t="str">
        <f t="shared" si="25"/>
        <v>002910</v>
      </c>
    </row>
    <row r="1651" spans="1:3" x14ac:dyDescent="0.25">
      <c r="A1651" s="5" t="s">
        <v>7319</v>
      </c>
      <c r="B1651">
        <v>1650</v>
      </c>
      <c r="C1651" t="str">
        <f t="shared" si="25"/>
        <v>002914</v>
      </c>
    </row>
    <row r="1652" spans="1:3" x14ac:dyDescent="0.25">
      <c r="A1652" s="5" t="s">
        <v>7320</v>
      </c>
      <c r="B1652">
        <v>1651</v>
      </c>
      <c r="C1652" t="str">
        <f t="shared" si="25"/>
        <v>002915</v>
      </c>
    </row>
    <row r="1653" spans="1:3" x14ac:dyDescent="0.25">
      <c r="A1653" s="5" t="s">
        <v>7321</v>
      </c>
      <c r="B1653">
        <v>1652</v>
      </c>
      <c r="C1653" t="str">
        <f t="shared" si="25"/>
        <v>002917</v>
      </c>
    </row>
    <row r="1654" spans="1:3" x14ac:dyDescent="0.25">
      <c r="A1654" s="5" t="s">
        <v>7321</v>
      </c>
      <c r="B1654">
        <v>1653</v>
      </c>
      <c r="C1654" t="str">
        <f t="shared" si="25"/>
        <v>002917</v>
      </c>
    </row>
    <row r="1655" spans="1:3" x14ac:dyDescent="0.25">
      <c r="A1655" s="5" t="s">
        <v>7321</v>
      </c>
      <c r="B1655">
        <v>1654</v>
      </c>
      <c r="C1655" t="str">
        <f t="shared" si="25"/>
        <v>002917</v>
      </c>
    </row>
    <row r="1656" spans="1:3" x14ac:dyDescent="0.25">
      <c r="A1656" s="5" t="s">
        <v>7322</v>
      </c>
      <c r="B1656">
        <v>1655</v>
      </c>
      <c r="C1656" t="str">
        <f t="shared" si="25"/>
        <v>002920</v>
      </c>
    </row>
    <row r="1657" spans="1:3" x14ac:dyDescent="0.25">
      <c r="A1657" s="5" t="s">
        <v>7322</v>
      </c>
      <c r="B1657">
        <v>1656</v>
      </c>
      <c r="C1657" t="str">
        <f t="shared" si="25"/>
        <v>002920</v>
      </c>
    </row>
    <row r="1658" spans="1:3" x14ac:dyDescent="0.25">
      <c r="A1658" s="5" t="s">
        <v>7322</v>
      </c>
      <c r="B1658">
        <v>1657</v>
      </c>
      <c r="C1658" t="str">
        <f t="shared" si="25"/>
        <v>002920</v>
      </c>
    </row>
    <row r="1659" spans="1:3" x14ac:dyDescent="0.25">
      <c r="A1659" s="5" t="s">
        <v>7323</v>
      </c>
      <c r="B1659">
        <v>1658</v>
      </c>
      <c r="C1659" t="str">
        <f t="shared" si="25"/>
        <v>002921</v>
      </c>
    </row>
    <row r="1660" spans="1:3" x14ac:dyDescent="0.25">
      <c r="A1660" s="5" t="s">
        <v>7323</v>
      </c>
      <c r="B1660">
        <v>1659</v>
      </c>
      <c r="C1660" t="str">
        <f t="shared" si="25"/>
        <v>002921</v>
      </c>
    </row>
    <row r="1661" spans="1:3" x14ac:dyDescent="0.25">
      <c r="A1661" s="5" t="s">
        <v>2211</v>
      </c>
      <c r="B1661">
        <v>1660</v>
      </c>
      <c r="C1661" t="str">
        <f t="shared" si="25"/>
        <v>007002</v>
      </c>
    </row>
    <row r="1662" spans="1:3" x14ac:dyDescent="0.25">
      <c r="A1662" s="5" t="s">
        <v>2213</v>
      </c>
      <c r="B1662">
        <v>1661</v>
      </c>
      <c r="C1662" t="str">
        <f t="shared" si="25"/>
        <v>007003</v>
      </c>
    </row>
    <row r="1663" spans="1:3" x14ac:dyDescent="0.25">
      <c r="A1663" s="5" t="s">
        <v>2213</v>
      </c>
      <c r="B1663">
        <v>1662</v>
      </c>
      <c r="C1663" t="str">
        <f t="shared" si="25"/>
        <v>007003</v>
      </c>
    </row>
    <row r="1664" spans="1:3" x14ac:dyDescent="0.25">
      <c r="A1664" s="5" t="s">
        <v>2215</v>
      </c>
      <c r="B1664">
        <v>1663</v>
      </c>
      <c r="C1664" t="str">
        <f t="shared" si="25"/>
        <v>007004</v>
      </c>
    </row>
    <row r="1665" spans="1:3" x14ac:dyDescent="0.25">
      <c r="A1665" s="5" t="s">
        <v>2215</v>
      </c>
      <c r="B1665">
        <v>1664</v>
      </c>
      <c r="C1665" t="str">
        <f t="shared" si="25"/>
        <v>007004</v>
      </c>
    </row>
    <row r="1666" spans="1:3" x14ac:dyDescent="0.25">
      <c r="A1666" s="5" t="s">
        <v>2217</v>
      </c>
      <c r="B1666">
        <v>1665</v>
      </c>
      <c r="C1666" t="str">
        <f t="shared" si="25"/>
        <v>007005</v>
      </c>
    </row>
    <row r="1667" spans="1:3" x14ac:dyDescent="0.25">
      <c r="A1667" s="5" t="s">
        <v>2217</v>
      </c>
      <c r="B1667">
        <v>1666</v>
      </c>
      <c r="C1667" t="str">
        <f t="shared" ref="C1667:C1703" si="26">"0"&amp;A1667</f>
        <v>007005</v>
      </c>
    </row>
    <row r="1668" spans="1:3" x14ac:dyDescent="0.25">
      <c r="A1668" s="5" t="s">
        <v>2219</v>
      </c>
      <c r="B1668">
        <v>1667</v>
      </c>
      <c r="C1668" t="str">
        <f t="shared" si="26"/>
        <v>007006</v>
      </c>
    </row>
    <row r="1669" spans="1:3" x14ac:dyDescent="0.25">
      <c r="A1669" s="5" t="s">
        <v>2221</v>
      </c>
      <c r="B1669">
        <v>1668</v>
      </c>
      <c r="C1669" t="str">
        <f t="shared" si="26"/>
        <v>007008</v>
      </c>
    </row>
    <row r="1670" spans="1:3" x14ac:dyDescent="0.25">
      <c r="A1670" s="5" t="s">
        <v>2520</v>
      </c>
      <c r="B1670">
        <v>1669</v>
      </c>
      <c r="C1670" t="str">
        <f t="shared" si="26"/>
        <v>007009</v>
      </c>
    </row>
    <row r="1671" spans="1:3" x14ac:dyDescent="0.25">
      <c r="A1671" s="5" t="s">
        <v>2223</v>
      </c>
      <c r="B1671">
        <v>1670</v>
      </c>
      <c r="C1671" t="str">
        <f t="shared" si="26"/>
        <v>007010</v>
      </c>
    </row>
    <row r="1672" spans="1:3" x14ac:dyDescent="0.25">
      <c r="A1672" s="5" t="s">
        <v>2223</v>
      </c>
      <c r="B1672">
        <v>1671</v>
      </c>
      <c r="C1672" t="str">
        <f t="shared" si="26"/>
        <v>007010</v>
      </c>
    </row>
    <row r="1673" spans="1:3" x14ac:dyDescent="0.25">
      <c r="A1673" s="5" t="s">
        <v>2223</v>
      </c>
      <c r="B1673">
        <v>1672</v>
      </c>
      <c r="C1673" t="str">
        <f t="shared" si="26"/>
        <v>007010</v>
      </c>
    </row>
    <row r="1674" spans="1:3" x14ac:dyDescent="0.25">
      <c r="A1674" s="5" t="s">
        <v>2514</v>
      </c>
      <c r="B1674">
        <v>1673</v>
      </c>
      <c r="C1674" t="str">
        <f t="shared" si="26"/>
        <v>007012</v>
      </c>
    </row>
    <row r="1675" spans="1:3" x14ac:dyDescent="0.25">
      <c r="A1675" s="5" t="s">
        <v>2514</v>
      </c>
      <c r="B1675">
        <v>1674</v>
      </c>
      <c r="C1675" t="str">
        <f t="shared" si="26"/>
        <v>007012</v>
      </c>
    </row>
    <row r="1676" spans="1:3" x14ac:dyDescent="0.25">
      <c r="A1676" s="5" t="s">
        <v>2226</v>
      </c>
      <c r="B1676">
        <v>1675</v>
      </c>
      <c r="C1676" t="str">
        <f t="shared" si="26"/>
        <v>007013</v>
      </c>
    </row>
    <row r="1677" spans="1:3" x14ac:dyDescent="0.25">
      <c r="A1677" s="5" t="s">
        <v>2550</v>
      </c>
      <c r="B1677">
        <v>1676</v>
      </c>
      <c r="C1677" t="str">
        <f t="shared" si="26"/>
        <v>007020</v>
      </c>
    </row>
    <row r="1678" spans="1:3" x14ac:dyDescent="0.25">
      <c r="A1678" s="5" t="s">
        <v>2675</v>
      </c>
      <c r="B1678">
        <v>1677</v>
      </c>
      <c r="C1678" t="str">
        <f t="shared" si="26"/>
        <v>007023</v>
      </c>
    </row>
    <row r="1679" spans="1:3" x14ac:dyDescent="0.25">
      <c r="A1679" s="5" t="s">
        <v>2676</v>
      </c>
      <c r="B1679">
        <v>1678</v>
      </c>
      <c r="C1679" t="str">
        <f t="shared" si="26"/>
        <v>007027</v>
      </c>
    </row>
    <row r="1680" spans="1:3" x14ac:dyDescent="0.25">
      <c r="A1680" s="5" t="s">
        <v>2676</v>
      </c>
      <c r="B1680">
        <v>1679</v>
      </c>
      <c r="C1680" t="str">
        <f t="shared" si="26"/>
        <v>007027</v>
      </c>
    </row>
    <row r="1681" spans="1:3" x14ac:dyDescent="0.25">
      <c r="A1681" s="5" t="s">
        <v>2558</v>
      </c>
      <c r="B1681">
        <v>1680</v>
      </c>
      <c r="C1681" t="str">
        <f t="shared" si="26"/>
        <v>007029</v>
      </c>
    </row>
    <row r="1682" spans="1:3" x14ac:dyDescent="0.25">
      <c r="A1682" s="5" t="s">
        <v>2235</v>
      </c>
      <c r="B1682">
        <v>1681</v>
      </c>
      <c r="C1682" t="str">
        <f t="shared" si="26"/>
        <v>007030</v>
      </c>
    </row>
    <row r="1683" spans="1:3" x14ac:dyDescent="0.25">
      <c r="A1683" s="5" t="s">
        <v>2235</v>
      </c>
      <c r="B1683">
        <v>1682</v>
      </c>
      <c r="C1683" t="str">
        <f t="shared" si="26"/>
        <v>007030</v>
      </c>
    </row>
    <row r="1684" spans="1:3" x14ac:dyDescent="0.25">
      <c r="A1684" s="5" t="s">
        <v>2241</v>
      </c>
      <c r="B1684">
        <v>1683</v>
      </c>
      <c r="C1684" t="str">
        <f t="shared" si="26"/>
        <v>007033</v>
      </c>
    </row>
    <row r="1685" spans="1:3" x14ac:dyDescent="0.25">
      <c r="A1685" s="5" t="s">
        <v>2241</v>
      </c>
      <c r="B1685">
        <v>1684</v>
      </c>
      <c r="C1685" t="str">
        <f t="shared" si="26"/>
        <v>007033</v>
      </c>
    </row>
    <row r="1686" spans="1:3" x14ac:dyDescent="0.25">
      <c r="A1686" s="5" t="s">
        <v>2512</v>
      </c>
      <c r="B1686">
        <v>1685</v>
      </c>
      <c r="C1686" t="str">
        <f t="shared" si="26"/>
        <v>007035</v>
      </c>
    </row>
    <row r="1687" spans="1:3" x14ac:dyDescent="0.25">
      <c r="A1687" s="5" t="s">
        <v>2243</v>
      </c>
      <c r="B1687">
        <v>1686</v>
      </c>
      <c r="C1687" t="str">
        <f t="shared" si="26"/>
        <v>007036</v>
      </c>
    </row>
    <row r="1688" spans="1:3" x14ac:dyDescent="0.25">
      <c r="A1688" s="5" t="s">
        <v>2243</v>
      </c>
      <c r="B1688">
        <v>1687</v>
      </c>
      <c r="C1688" t="str">
        <f t="shared" si="26"/>
        <v>007036</v>
      </c>
    </row>
    <row r="1689" spans="1:3" x14ac:dyDescent="0.25">
      <c r="A1689" s="5" t="s">
        <v>2249</v>
      </c>
      <c r="B1689">
        <v>1688</v>
      </c>
      <c r="C1689" t="str">
        <f t="shared" si="26"/>
        <v>007041</v>
      </c>
    </row>
    <row r="1690" spans="1:3" x14ac:dyDescent="0.25">
      <c r="A1690" s="5" t="s">
        <v>2250</v>
      </c>
      <c r="B1690">
        <v>1689</v>
      </c>
      <c r="C1690" t="str">
        <f t="shared" si="26"/>
        <v>007042</v>
      </c>
    </row>
    <row r="1691" spans="1:3" x14ac:dyDescent="0.25">
      <c r="A1691" s="5" t="s">
        <v>2252</v>
      </c>
      <c r="B1691">
        <v>1690</v>
      </c>
      <c r="C1691" t="str">
        <f t="shared" si="26"/>
        <v>007044</v>
      </c>
    </row>
    <row r="1692" spans="1:3" x14ac:dyDescent="0.25">
      <c r="A1692" s="5" t="s">
        <v>2254</v>
      </c>
      <c r="B1692">
        <v>1691</v>
      </c>
      <c r="C1692" t="str">
        <f t="shared" si="26"/>
        <v>007050</v>
      </c>
    </row>
    <row r="1693" spans="1:3" x14ac:dyDescent="0.25">
      <c r="A1693" s="5" t="s">
        <v>2254</v>
      </c>
      <c r="B1693">
        <v>1692</v>
      </c>
      <c r="C1693" t="str">
        <f t="shared" si="26"/>
        <v>007050</v>
      </c>
    </row>
    <row r="1694" spans="1:3" x14ac:dyDescent="0.25">
      <c r="A1694" s="5" t="s">
        <v>7324</v>
      </c>
      <c r="B1694">
        <v>1693</v>
      </c>
      <c r="C1694" t="str">
        <f t="shared" si="26"/>
        <v>007066</v>
      </c>
    </row>
    <row r="1695" spans="1:3" x14ac:dyDescent="0.25">
      <c r="A1695" s="5" t="s">
        <v>7325</v>
      </c>
      <c r="B1695">
        <v>1694</v>
      </c>
      <c r="C1695" t="str">
        <f t="shared" si="26"/>
        <v>007068</v>
      </c>
    </row>
    <row r="1696" spans="1:3" x14ac:dyDescent="0.25">
      <c r="A1696" s="5" t="s">
        <v>2264</v>
      </c>
      <c r="B1696">
        <v>1695</v>
      </c>
      <c r="C1696" t="str">
        <f t="shared" si="26"/>
        <v>007072</v>
      </c>
    </row>
    <row r="1697" spans="1:3" x14ac:dyDescent="0.25">
      <c r="A1697" s="5" t="s">
        <v>2264</v>
      </c>
      <c r="B1697">
        <v>1696</v>
      </c>
      <c r="C1697" t="str">
        <f t="shared" si="26"/>
        <v>007072</v>
      </c>
    </row>
    <row r="1698" spans="1:3" x14ac:dyDescent="0.25">
      <c r="A1698" s="5" t="s">
        <v>2264</v>
      </c>
      <c r="B1698">
        <v>1697</v>
      </c>
      <c r="C1698" t="str">
        <f t="shared" si="26"/>
        <v>007072</v>
      </c>
    </row>
    <row r="1699" spans="1:3" x14ac:dyDescent="0.25">
      <c r="A1699" s="5" t="s">
        <v>2652</v>
      </c>
      <c r="B1699">
        <v>1698</v>
      </c>
      <c r="C1699" t="str">
        <f t="shared" si="26"/>
        <v>007074</v>
      </c>
    </row>
    <row r="1700" spans="1:3" x14ac:dyDescent="0.25">
      <c r="A1700" s="5" t="s">
        <v>2267</v>
      </c>
      <c r="B1700">
        <v>1699</v>
      </c>
      <c r="C1700" t="str">
        <f t="shared" si="26"/>
        <v>007079</v>
      </c>
    </row>
    <row r="1701" spans="1:3" x14ac:dyDescent="0.25">
      <c r="A1701" s="5" t="s">
        <v>2267</v>
      </c>
      <c r="B1701">
        <v>1700</v>
      </c>
      <c r="C1701" t="str">
        <f t="shared" si="26"/>
        <v>007079</v>
      </c>
    </row>
    <row r="1702" spans="1:3" x14ac:dyDescent="0.25">
      <c r="A1702" s="5" t="s">
        <v>2271</v>
      </c>
      <c r="B1702">
        <v>1701</v>
      </c>
      <c r="C1702" t="str">
        <f t="shared" si="26"/>
        <v>007087</v>
      </c>
    </row>
    <row r="1703" spans="1:3" x14ac:dyDescent="0.25">
      <c r="A1703" s="5" t="s">
        <v>2271</v>
      </c>
      <c r="B1703">
        <v>1702</v>
      </c>
      <c r="C1703" t="str">
        <f t="shared" si="26"/>
        <v>007087</v>
      </c>
    </row>
    <row r="1704" spans="1:3" x14ac:dyDescent="0.25">
      <c r="A1704" s="5" t="s">
        <v>2271</v>
      </c>
      <c r="B1704">
        <v>1703</v>
      </c>
    </row>
    <row r="1705" spans="1:3" x14ac:dyDescent="0.25">
      <c r="A1705" s="5" t="s">
        <v>2677</v>
      </c>
      <c r="B1705">
        <v>1704</v>
      </c>
    </row>
    <row r="1706" spans="1:3" x14ac:dyDescent="0.25">
      <c r="A1706" s="5" t="s">
        <v>2275</v>
      </c>
      <c r="B1706">
        <v>1705</v>
      </c>
    </row>
    <row r="1707" spans="1:3" x14ac:dyDescent="0.25">
      <c r="A1707" s="5" t="s">
        <v>2275</v>
      </c>
      <c r="B1707">
        <v>1706</v>
      </c>
    </row>
    <row r="1708" spans="1:3" x14ac:dyDescent="0.25">
      <c r="A1708" s="5" t="s">
        <v>2281</v>
      </c>
      <c r="B1708">
        <v>1707</v>
      </c>
    </row>
    <row r="1709" spans="1:3" x14ac:dyDescent="0.25">
      <c r="A1709" s="5" t="s">
        <v>2281</v>
      </c>
      <c r="B1709">
        <v>1708</v>
      </c>
    </row>
    <row r="1710" spans="1:3" x14ac:dyDescent="0.25">
      <c r="A1710" s="5" t="s">
        <v>2283</v>
      </c>
      <c r="B1710">
        <v>1709</v>
      </c>
    </row>
    <row r="1711" spans="1:3" x14ac:dyDescent="0.25">
      <c r="A1711" s="5" t="s">
        <v>2289</v>
      </c>
      <c r="B1711">
        <v>1710</v>
      </c>
    </row>
    <row r="1712" spans="1:3" x14ac:dyDescent="0.25">
      <c r="A1712" s="5" t="s">
        <v>2289</v>
      </c>
      <c r="B1712">
        <v>1711</v>
      </c>
    </row>
    <row r="1713" spans="1:2" x14ac:dyDescent="0.25">
      <c r="A1713" s="5" t="s">
        <v>2292</v>
      </c>
      <c r="B1713">
        <v>1712</v>
      </c>
    </row>
    <row r="1714" spans="1:2" x14ac:dyDescent="0.25">
      <c r="A1714" s="5" t="s">
        <v>2292</v>
      </c>
      <c r="B1714">
        <v>1713</v>
      </c>
    </row>
    <row r="1715" spans="1:2" x14ac:dyDescent="0.25">
      <c r="A1715" s="5" t="s">
        <v>2292</v>
      </c>
      <c r="B1715">
        <v>1714</v>
      </c>
    </row>
    <row r="1716" spans="1:2" x14ac:dyDescent="0.25">
      <c r="A1716" s="5" t="s">
        <v>7326</v>
      </c>
      <c r="B1716">
        <v>1715</v>
      </c>
    </row>
    <row r="1717" spans="1:2" x14ac:dyDescent="0.25">
      <c r="A1717" s="5" t="s">
        <v>2298</v>
      </c>
      <c r="B1717">
        <v>1716</v>
      </c>
    </row>
    <row r="1718" spans="1:2" x14ac:dyDescent="0.25">
      <c r="A1718" s="5" t="s">
        <v>2298</v>
      </c>
      <c r="B1718">
        <v>1717</v>
      </c>
    </row>
    <row r="1719" spans="1:2" x14ac:dyDescent="0.25">
      <c r="A1719" s="5" t="s">
        <v>2651</v>
      </c>
      <c r="B1719">
        <v>1718</v>
      </c>
    </row>
    <row r="1720" spans="1:2" x14ac:dyDescent="0.25">
      <c r="A1720" s="5" t="s">
        <v>2522</v>
      </c>
      <c r="B1720">
        <v>1719</v>
      </c>
    </row>
    <row r="1721" spans="1:2" x14ac:dyDescent="0.25">
      <c r="A1721" s="5" t="s">
        <v>2650</v>
      </c>
      <c r="B1721">
        <v>1720</v>
      </c>
    </row>
    <row r="1722" spans="1:2" x14ac:dyDescent="0.25">
      <c r="A1722" s="5" t="s">
        <v>2300</v>
      </c>
      <c r="B1722">
        <v>1721</v>
      </c>
    </row>
    <row r="1723" spans="1:2" x14ac:dyDescent="0.25">
      <c r="A1723" s="5" t="s">
        <v>2301</v>
      </c>
      <c r="B1723">
        <v>1722</v>
      </c>
    </row>
    <row r="1724" spans="1:2" x14ac:dyDescent="0.25">
      <c r="A1724" s="5" t="s">
        <v>2305</v>
      </c>
      <c r="B1724">
        <v>1723</v>
      </c>
    </row>
    <row r="1725" spans="1:2" x14ac:dyDescent="0.25">
      <c r="A1725" s="5" t="s">
        <v>2307</v>
      </c>
      <c r="B1725">
        <v>1724</v>
      </c>
    </row>
    <row r="1726" spans="1:2" x14ac:dyDescent="0.25">
      <c r="A1726" s="5" t="s">
        <v>2307</v>
      </c>
      <c r="B1726">
        <v>1725</v>
      </c>
    </row>
    <row r="1727" spans="1:2" x14ac:dyDescent="0.25">
      <c r="A1727" s="5" t="s">
        <v>2307</v>
      </c>
      <c r="B1727">
        <v>1726</v>
      </c>
    </row>
    <row r="1728" spans="1:2" x14ac:dyDescent="0.25">
      <c r="A1728" s="5" t="s">
        <v>2575</v>
      </c>
      <c r="B1728">
        <v>1727</v>
      </c>
    </row>
    <row r="1729" spans="1:2" x14ac:dyDescent="0.25">
      <c r="A1729" s="5" t="s">
        <v>2574</v>
      </c>
      <c r="B1729">
        <v>1728</v>
      </c>
    </row>
    <row r="1730" spans="1:2" x14ac:dyDescent="0.25">
      <c r="A1730" s="5" t="s">
        <v>2309</v>
      </c>
      <c r="B1730">
        <v>1729</v>
      </c>
    </row>
    <row r="1731" spans="1:2" x14ac:dyDescent="0.25">
      <c r="A1731" s="5" t="s">
        <v>2311</v>
      </c>
      <c r="B1731">
        <v>1730</v>
      </c>
    </row>
    <row r="1732" spans="1:2" x14ac:dyDescent="0.25">
      <c r="A1732" s="5" t="s">
        <v>2311</v>
      </c>
      <c r="B1732">
        <v>1731</v>
      </c>
    </row>
    <row r="1733" spans="1:2" x14ac:dyDescent="0.25">
      <c r="A1733" s="5" t="s">
        <v>2313</v>
      </c>
      <c r="B1733">
        <v>1732</v>
      </c>
    </row>
    <row r="1734" spans="1:2" x14ac:dyDescent="0.25">
      <c r="A1734" s="5" t="s">
        <v>2313</v>
      </c>
      <c r="B1734">
        <v>1733</v>
      </c>
    </row>
    <row r="1735" spans="1:2" x14ac:dyDescent="0.25">
      <c r="A1735" s="5" t="s">
        <v>2319</v>
      </c>
      <c r="B1735">
        <v>1734</v>
      </c>
    </row>
    <row r="1736" spans="1:2" x14ac:dyDescent="0.25">
      <c r="A1736" s="5" t="s">
        <v>2319</v>
      </c>
      <c r="B1736">
        <v>1735</v>
      </c>
    </row>
    <row r="1737" spans="1:2" x14ac:dyDescent="0.25">
      <c r="A1737" s="5" t="s">
        <v>2589</v>
      </c>
      <c r="B1737">
        <v>1736</v>
      </c>
    </row>
    <row r="1738" spans="1:2" x14ac:dyDescent="0.25">
      <c r="A1738" s="5" t="s">
        <v>2324</v>
      </c>
      <c r="B1738">
        <v>1737</v>
      </c>
    </row>
    <row r="1739" spans="1:2" x14ac:dyDescent="0.25">
      <c r="A1739" s="5" t="s">
        <v>2576</v>
      </c>
      <c r="B1739">
        <v>1738</v>
      </c>
    </row>
    <row r="1740" spans="1:2" x14ac:dyDescent="0.25">
      <c r="A1740" s="5" t="s">
        <v>2326</v>
      </c>
      <c r="B1740">
        <v>1739</v>
      </c>
    </row>
    <row r="1741" spans="1:2" x14ac:dyDescent="0.25">
      <c r="A1741" s="5" t="s">
        <v>2328</v>
      </c>
      <c r="B1741">
        <v>1740</v>
      </c>
    </row>
    <row r="1742" spans="1:2" x14ac:dyDescent="0.25">
      <c r="A1742" s="5" t="s">
        <v>2328</v>
      </c>
      <c r="B1742">
        <v>1741</v>
      </c>
    </row>
    <row r="1743" spans="1:2" x14ac:dyDescent="0.25">
      <c r="A1743" s="5" t="s">
        <v>2330</v>
      </c>
      <c r="B1743">
        <v>1742</v>
      </c>
    </row>
    <row r="1744" spans="1:2" x14ac:dyDescent="0.25">
      <c r="A1744" s="5" t="s">
        <v>2330</v>
      </c>
      <c r="B1744">
        <v>1743</v>
      </c>
    </row>
    <row r="1745" spans="1:2" x14ac:dyDescent="0.25">
      <c r="A1745" s="5" t="s">
        <v>2332</v>
      </c>
      <c r="B1745">
        <v>1744</v>
      </c>
    </row>
    <row r="1746" spans="1:2" x14ac:dyDescent="0.25">
      <c r="A1746" s="5" t="s">
        <v>2595</v>
      </c>
      <c r="B1746">
        <v>1745</v>
      </c>
    </row>
    <row r="1747" spans="1:2" x14ac:dyDescent="0.25">
      <c r="A1747" s="5" t="s">
        <v>2340</v>
      </c>
      <c r="B1747">
        <v>1746</v>
      </c>
    </row>
    <row r="1748" spans="1:2" x14ac:dyDescent="0.25">
      <c r="A1748" s="5" t="s">
        <v>2342</v>
      </c>
      <c r="B1748">
        <v>1747</v>
      </c>
    </row>
    <row r="1749" spans="1:2" x14ac:dyDescent="0.25">
      <c r="A1749" s="5" t="s">
        <v>2342</v>
      </c>
      <c r="B1749">
        <v>1748</v>
      </c>
    </row>
    <row r="1750" spans="1:2" x14ac:dyDescent="0.25">
      <c r="A1750" s="5" t="s">
        <v>2348</v>
      </c>
      <c r="B1750">
        <v>1749</v>
      </c>
    </row>
    <row r="1751" spans="1:2" x14ac:dyDescent="0.25">
      <c r="A1751" s="5" t="s">
        <v>2348</v>
      </c>
      <c r="B1751">
        <v>1750</v>
      </c>
    </row>
    <row r="1752" spans="1:2" x14ac:dyDescent="0.25">
      <c r="A1752" s="5" t="s">
        <v>2668</v>
      </c>
      <c r="B1752">
        <v>1751</v>
      </c>
    </row>
    <row r="1753" spans="1:2" x14ac:dyDescent="0.25">
      <c r="A1753" s="5" t="s">
        <v>2668</v>
      </c>
      <c r="B1753">
        <v>1752</v>
      </c>
    </row>
    <row r="1754" spans="1:2" x14ac:dyDescent="0.25">
      <c r="A1754" s="5" t="s">
        <v>2665</v>
      </c>
      <c r="B1754">
        <v>1753</v>
      </c>
    </row>
    <row r="1755" spans="1:2" x14ac:dyDescent="0.25">
      <c r="A1755" s="5" t="s">
        <v>2350</v>
      </c>
      <c r="B1755">
        <v>1754</v>
      </c>
    </row>
    <row r="1756" spans="1:2" x14ac:dyDescent="0.25">
      <c r="A1756" s="5" t="s">
        <v>2350</v>
      </c>
      <c r="B1756">
        <v>1755</v>
      </c>
    </row>
    <row r="1757" spans="1:2" x14ac:dyDescent="0.25">
      <c r="A1757" s="5" t="s">
        <v>2352</v>
      </c>
      <c r="B1757">
        <v>1756</v>
      </c>
    </row>
    <row r="1758" spans="1:2" x14ac:dyDescent="0.25">
      <c r="A1758" s="5" t="s">
        <v>2666</v>
      </c>
      <c r="B1758">
        <v>1757</v>
      </c>
    </row>
    <row r="1759" spans="1:2" x14ac:dyDescent="0.25">
      <c r="A1759" s="5" t="s">
        <v>2600</v>
      </c>
      <c r="B1759">
        <v>1758</v>
      </c>
    </row>
    <row r="1760" spans="1:2" x14ac:dyDescent="0.25">
      <c r="A1760" s="5" t="s">
        <v>2356</v>
      </c>
      <c r="B1760">
        <v>1759</v>
      </c>
    </row>
    <row r="1761" spans="1:2" x14ac:dyDescent="0.25">
      <c r="A1761" s="5" t="s">
        <v>2362</v>
      </c>
      <c r="B1761">
        <v>1760</v>
      </c>
    </row>
    <row r="1762" spans="1:2" x14ac:dyDescent="0.25">
      <c r="A1762" s="5" t="s">
        <v>7327</v>
      </c>
      <c r="B1762">
        <v>1761</v>
      </c>
    </row>
    <row r="1763" spans="1:2" x14ac:dyDescent="0.25">
      <c r="A1763" s="5" t="s">
        <v>7327</v>
      </c>
      <c r="B1763">
        <v>1762</v>
      </c>
    </row>
    <row r="1764" spans="1:2" x14ac:dyDescent="0.25">
      <c r="A1764" s="5" t="s">
        <v>2667</v>
      </c>
      <c r="B1764">
        <v>1763</v>
      </c>
    </row>
    <row r="1765" spans="1:2" x14ac:dyDescent="0.25">
      <c r="A1765" s="5" t="s">
        <v>2606</v>
      </c>
      <c r="B1765">
        <v>1764</v>
      </c>
    </row>
    <row r="1766" spans="1:2" x14ac:dyDescent="0.25">
      <c r="A1766" s="5" t="s">
        <v>2606</v>
      </c>
      <c r="B1766">
        <v>1765</v>
      </c>
    </row>
    <row r="1767" spans="1:2" x14ac:dyDescent="0.25">
      <c r="A1767" s="5" t="s">
        <v>2367</v>
      </c>
      <c r="B1767">
        <v>1766</v>
      </c>
    </row>
    <row r="1768" spans="1:2" x14ac:dyDescent="0.25">
      <c r="A1768" s="5" t="s">
        <v>2369</v>
      </c>
      <c r="B1768">
        <v>1767</v>
      </c>
    </row>
    <row r="1769" spans="1:2" x14ac:dyDescent="0.25">
      <c r="A1769" s="5" t="s">
        <v>2372</v>
      </c>
      <c r="B1769">
        <v>1768</v>
      </c>
    </row>
    <row r="1770" spans="1:2" x14ac:dyDescent="0.25">
      <c r="A1770" s="5" t="s">
        <v>2604</v>
      </c>
      <c r="B1770">
        <v>1769</v>
      </c>
    </row>
    <row r="1771" spans="1:2" x14ac:dyDescent="0.25">
      <c r="A1771" s="5" t="s">
        <v>2373</v>
      </c>
      <c r="B1771">
        <v>1770</v>
      </c>
    </row>
    <row r="1772" spans="1:2" x14ac:dyDescent="0.25">
      <c r="A1772" s="5" t="s">
        <v>2597</v>
      </c>
      <c r="B1772">
        <v>1771</v>
      </c>
    </row>
    <row r="1773" spans="1:2" x14ac:dyDescent="0.25">
      <c r="A1773" s="5" t="s">
        <v>2379</v>
      </c>
      <c r="B1773">
        <v>1772</v>
      </c>
    </row>
    <row r="1774" spans="1:2" x14ac:dyDescent="0.25">
      <c r="A1774" s="5" t="s">
        <v>2380</v>
      </c>
      <c r="B1774">
        <v>1773</v>
      </c>
    </row>
    <row r="1775" spans="1:2" x14ac:dyDescent="0.25">
      <c r="A1775" s="5" t="s">
        <v>2380</v>
      </c>
      <c r="B1775">
        <v>1774</v>
      </c>
    </row>
    <row r="1776" spans="1:2" x14ac:dyDescent="0.25">
      <c r="A1776" s="5" t="s">
        <v>2380</v>
      </c>
      <c r="B1776">
        <v>1775</v>
      </c>
    </row>
    <row r="1777" spans="1:2" x14ac:dyDescent="0.25">
      <c r="A1777" s="5" t="s">
        <v>2553</v>
      </c>
      <c r="B1777">
        <v>1776</v>
      </c>
    </row>
    <row r="1778" spans="1:2" x14ac:dyDescent="0.25">
      <c r="A1778" s="5" t="s">
        <v>7328</v>
      </c>
      <c r="B1778">
        <v>1777</v>
      </c>
    </row>
    <row r="1779" spans="1:2" x14ac:dyDescent="0.25">
      <c r="A1779" s="5" t="s">
        <v>2382</v>
      </c>
      <c r="B1779">
        <v>1778</v>
      </c>
    </row>
    <row r="1780" spans="1:2" x14ac:dyDescent="0.25">
      <c r="A1780" s="5" t="s">
        <v>2384</v>
      </c>
      <c r="B1780">
        <v>1779</v>
      </c>
    </row>
    <row r="1781" spans="1:2" x14ac:dyDescent="0.25">
      <c r="A1781" s="5" t="s">
        <v>2384</v>
      </c>
      <c r="B1781">
        <v>1780</v>
      </c>
    </row>
    <row r="1782" spans="1:2" x14ac:dyDescent="0.25">
      <c r="A1782" s="5" t="s">
        <v>2663</v>
      </c>
      <c r="B1782">
        <v>1781</v>
      </c>
    </row>
    <row r="1783" spans="1:2" x14ac:dyDescent="0.25">
      <c r="A1783" s="5" t="s">
        <v>7329</v>
      </c>
      <c r="B1783">
        <v>1782</v>
      </c>
    </row>
    <row r="1784" spans="1:2" x14ac:dyDescent="0.25">
      <c r="A1784" s="5" t="s">
        <v>2625</v>
      </c>
      <c r="B1784">
        <v>1783</v>
      </c>
    </row>
    <row r="1785" spans="1:2" x14ac:dyDescent="0.25">
      <c r="A1785" s="5" t="s">
        <v>2654</v>
      </c>
      <c r="B1785">
        <v>1784</v>
      </c>
    </row>
    <row r="1786" spans="1:2" x14ac:dyDescent="0.25">
      <c r="A1786" s="5" t="s">
        <v>2615</v>
      </c>
      <c r="B1786">
        <v>1785</v>
      </c>
    </row>
    <row r="1787" spans="1:2" x14ac:dyDescent="0.25">
      <c r="A1787" s="5" t="s">
        <v>2612</v>
      </c>
      <c r="B1787">
        <v>1786</v>
      </c>
    </row>
    <row r="1788" spans="1:2" x14ac:dyDescent="0.25">
      <c r="A1788" s="5" t="s">
        <v>7330</v>
      </c>
      <c r="B1788">
        <v>1787</v>
      </c>
    </row>
    <row r="1789" spans="1:2" x14ac:dyDescent="0.25">
      <c r="A1789" s="5" t="s">
        <v>2613</v>
      </c>
      <c r="B1789">
        <v>1788</v>
      </c>
    </row>
    <row r="1790" spans="1:2" x14ac:dyDescent="0.25">
      <c r="A1790" s="5" t="s">
        <v>7331</v>
      </c>
      <c r="B1790">
        <v>1789</v>
      </c>
    </row>
    <row r="1791" spans="1:2" x14ac:dyDescent="0.25">
      <c r="A1791" s="5" t="s">
        <v>7332</v>
      </c>
      <c r="B1791">
        <v>1790</v>
      </c>
    </row>
    <row r="1792" spans="1:2" x14ac:dyDescent="0.25">
      <c r="A1792" s="5" t="s">
        <v>7332</v>
      </c>
      <c r="B1792">
        <v>1791</v>
      </c>
    </row>
    <row r="1793" spans="1:2" x14ac:dyDescent="0.25">
      <c r="A1793" s="5" t="s">
        <v>7333</v>
      </c>
      <c r="B1793">
        <v>1792</v>
      </c>
    </row>
    <row r="1794" spans="1:2" x14ac:dyDescent="0.25">
      <c r="A1794" s="5" t="s">
        <v>7334</v>
      </c>
      <c r="B1794">
        <v>1793</v>
      </c>
    </row>
    <row r="1795" spans="1:2" x14ac:dyDescent="0.25">
      <c r="A1795" s="5" t="s">
        <v>7334</v>
      </c>
      <c r="B1795">
        <v>1794</v>
      </c>
    </row>
    <row r="1796" spans="1:2" x14ac:dyDescent="0.25">
      <c r="A1796">
        <v>10001</v>
      </c>
      <c r="B1796">
        <v>1795</v>
      </c>
    </row>
    <row r="1797" spans="1:2" x14ac:dyDescent="0.25">
      <c r="A1797">
        <v>10001</v>
      </c>
      <c r="B1797">
        <v>1796</v>
      </c>
    </row>
    <row r="1798" spans="1:2" x14ac:dyDescent="0.25">
      <c r="A1798">
        <v>10002</v>
      </c>
      <c r="B1798">
        <v>1797</v>
      </c>
    </row>
    <row r="1799" spans="1:2" x14ac:dyDescent="0.25">
      <c r="A1799">
        <v>10002</v>
      </c>
      <c r="B1799">
        <v>1798</v>
      </c>
    </row>
    <row r="1800" spans="1:2" x14ac:dyDescent="0.25">
      <c r="A1800">
        <v>10003</v>
      </c>
      <c r="B1800">
        <v>1799</v>
      </c>
    </row>
    <row r="1801" spans="1:2" x14ac:dyDescent="0.25">
      <c r="A1801">
        <v>10004</v>
      </c>
      <c r="B1801">
        <v>1800</v>
      </c>
    </row>
    <row r="1802" spans="1:2" x14ac:dyDescent="0.25">
      <c r="A1802">
        <v>10004</v>
      </c>
      <c r="B1802">
        <v>1801</v>
      </c>
    </row>
    <row r="1803" spans="1:2" x14ac:dyDescent="0.25">
      <c r="A1803">
        <v>10004</v>
      </c>
      <c r="B1803">
        <v>1802</v>
      </c>
    </row>
    <row r="1804" spans="1:2" x14ac:dyDescent="0.25">
      <c r="A1804">
        <v>10004</v>
      </c>
      <c r="B1804">
        <v>1803</v>
      </c>
    </row>
    <row r="1805" spans="1:2" x14ac:dyDescent="0.25">
      <c r="A1805">
        <v>10004</v>
      </c>
      <c r="B1805">
        <v>1804</v>
      </c>
    </row>
    <row r="1806" spans="1:2" x14ac:dyDescent="0.25">
      <c r="A1806">
        <v>10005</v>
      </c>
      <c r="B1806">
        <v>1805</v>
      </c>
    </row>
    <row r="1807" spans="1:2" x14ac:dyDescent="0.25">
      <c r="A1807">
        <v>10005</v>
      </c>
      <c r="B1807">
        <v>1806</v>
      </c>
    </row>
    <row r="1808" spans="1:2" x14ac:dyDescent="0.25">
      <c r="A1808">
        <v>10005</v>
      </c>
      <c r="B1808">
        <v>1807</v>
      </c>
    </row>
    <row r="1809" spans="1:2" x14ac:dyDescent="0.25">
      <c r="A1809">
        <v>10006</v>
      </c>
      <c r="B1809">
        <v>1808</v>
      </c>
    </row>
    <row r="1810" spans="1:2" x14ac:dyDescent="0.25">
      <c r="A1810">
        <v>10007</v>
      </c>
      <c r="B1810">
        <v>1809</v>
      </c>
    </row>
    <row r="1811" spans="1:2" x14ac:dyDescent="0.25">
      <c r="A1811">
        <v>10007</v>
      </c>
      <c r="B1811">
        <v>1810</v>
      </c>
    </row>
    <row r="1812" spans="1:2" x14ac:dyDescent="0.25">
      <c r="A1812">
        <v>10009</v>
      </c>
      <c r="B1812">
        <v>1811</v>
      </c>
    </row>
    <row r="1813" spans="1:2" x14ac:dyDescent="0.25">
      <c r="A1813">
        <v>10009</v>
      </c>
      <c r="B1813">
        <v>1812</v>
      </c>
    </row>
    <row r="1814" spans="1:2" x14ac:dyDescent="0.25">
      <c r="A1814">
        <v>10010</v>
      </c>
      <c r="B1814">
        <v>1813</v>
      </c>
    </row>
    <row r="1815" spans="1:2" x14ac:dyDescent="0.25">
      <c r="A1815">
        <v>10011</v>
      </c>
      <c r="B1815">
        <v>1814</v>
      </c>
    </row>
    <row r="1816" spans="1:2" x14ac:dyDescent="0.25">
      <c r="A1816">
        <v>10011</v>
      </c>
      <c r="B1816">
        <v>1815</v>
      </c>
    </row>
    <row r="1817" spans="1:2" x14ac:dyDescent="0.25">
      <c r="A1817">
        <v>10012</v>
      </c>
      <c r="B1817">
        <v>1816</v>
      </c>
    </row>
    <row r="1818" spans="1:2" x14ac:dyDescent="0.25">
      <c r="A1818">
        <v>10012</v>
      </c>
      <c r="B1818">
        <v>1817</v>
      </c>
    </row>
    <row r="1819" spans="1:2" x14ac:dyDescent="0.25">
      <c r="A1819">
        <v>10013</v>
      </c>
      <c r="B1819">
        <v>1818</v>
      </c>
    </row>
    <row r="1820" spans="1:2" x14ac:dyDescent="0.25">
      <c r="A1820">
        <v>10013</v>
      </c>
      <c r="B1820">
        <v>1819</v>
      </c>
    </row>
    <row r="1821" spans="1:2" x14ac:dyDescent="0.25">
      <c r="A1821">
        <v>10014</v>
      </c>
      <c r="B1821">
        <v>1820</v>
      </c>
    </row>
    <row r="1822" spans="1:2" x14ac:dyDescent="0.25">
      <c r="A1822">
        <v>10016</v>
      </c>
      <c r="B1822">
        <v>1821</v>
      </c>
    </row>
    <row r="1823" spans="1:2" x14ac:dyDescent="0.25">
      <c r="A1823">
        <v>10016</v>
      </c>
      <c r="B1823">
        <v>1822</v>
      </c>
    </row>
    <row r="1824" spans="1:2" x14ac:dyDescent="0.25">
      <c r="A1824">
        <v>10017</v>
      </c>
      <c r="B1824">
        <v>1823</v>
      </c>
    </row>
    <row r="1825" spans="1:2" x14ac:dyDescent="0.25">
      <c r="A1825">
        <v>10018</v>
      </c>
      <c r="B1825">
        <v>1824</v>
      </c>
    </row>
    <row r="1826" spans="1:2" x14ac:dyDescent="0.25">
      <c r="A1826">
        <v>10019</v>
      </c>
      <c r="B1826">
        <v>1825</v>
      </c>
    </row>
    <row r="1827" spans="1:2" x14ac:dyDescent="0.25">
      <c r="A1827">
        <v>10019</v>
      </c>
      <c r="B1827">
        <v>1826</v>
      </c>
    </row>
    <row r="1828" spans="1:2" x14ac:dyDescent="0.25">
      <c r="A1828">
        <v>10019</v>
      </c>
      <c r="B1828">
        <v>1827</v>
      </c>
    </row>
    <row r="1829" spans="1:2" x14ac:dyDescent="0.25">
      <c r="A1829">
        <v>10020</v>
      </c>
      <c r="B1829">
        <v>1828</v>
      </c>
    </row>
    <row r="1830" spans="1:2" x14ac:dyDescent="0.25">
      <c r="A1830">
        <v>10020</v>
      </c>
      <c r="B1830">
        <v>1829</v>
      </c>
    </row>
    <row r="1831" spans="1:2" x14ac:dyDescent="0.25">
      <c r="A1831">
        <v>10022</v>
      </c>
      <c r="B1831">
        <v>1830</v>
      </c>
    </row>
    <row r="1832" spans="1:2" x14ac:dyDescent="0.25">
      <c r="A1832">
        <v>10022</v>
      </c>
      <c r="B1832">
        <v>1831</v>
      </c>
    </row>
    <row r="1833" spans="1:2" x14ac:dyDescent="0.25">
      <c r="A1833">
        <v>10023</v>
      </c>
      <c r="B1833">
        <v>1832</v>
      </c>
    </row>
    <row r="1834" spans="1:2" x14ac:dyDescent="0.25">
      <c r="A1834">
        <v>10024</v>
      </c>
      <c r="B1834">
        <v>1833</v>
      </c>
    </row>
    <row r="1835" spans="1:2" x14ac:dyDescent="0.25">
      <c r="A1835">
        <v>10024</v>
      </c>
      <c r="B1835">
        <v>1834</v>
      </c>
    </row>
    <row r="1836" spans="1:2" x14ac:dyDescent="0.25">
      <c r="A1836">
        <v>10024</v>
      </c>
      <c r="B1836">
        <v>1835</v>
      </c>
    </row>
    <row r="1837" spans="1:2" x14ac:dyDescent="0.25">
      <c r="A1837">
        <v>10026</v>
      </c>
      <c r="B1837">
        <v>1836</v>
      </c>
    </row>
    <row r="1838" spans="1:2" x14ac:dyDescent="0.25">
      <c r="A1838">
        <v>10026</v>
      </c>
      <c r="B1838">
        <v>1837</v>
      </c>
    </row>
    <row r="1839" spans="1:2" x14ac:dyDescent="0.25">
      <c r="A1839">
        <v>10027</v>
      </c>
      <c r="B1839">
        <v>1838</v>
      </c>
    </row>
    <row r="1840" spans="1:2" x14ac:dyDescent="0.25">
      <c r="A1840">
        <v>10028</v>
      </c>
      <c r="B1840">
        <v>1839</v>
      </c>
    </row>
    <row r="1841" spans="1:2" x14ac:dyDescent="0.25">
      <c r="A1841">
        <v>10028</v>
      </c>
      <c r="B1841">
        <v>1840</v>
      </c>
    </row>
    <row r="1842" spans="1:2" x14ac:dyDescent="0.25">
      <c r="A1842">
        <v>10029</v>
      </c>
      <c r="B1842">
        <v>1841</v>
      </c>
    </row>
    <row r="1843" spans="1:2" x14ac:dyDescent="0.25">
      <c r="A1843">
        <v>10029</v>
      </c>
      <c r="B1843">
        <v>1842</v>
      </c>
    </row>
    <row r="1844" spans="1:2" x14ac:dyDescent="0.25">
      <c r="A1844">
        <v>10034</v>
      </c>
      <c r="B1844">
        <v>1843</v>
      </c>
    </row>
    <row r="1845" spans="1:2" x14ac:dyDescent="0.25">
      <c r="A1845">
        <v>10034</v>
      </c>
      <c r="B1845">
        <v>1844</v>
      </c>
    </row>
    <row r="1846" spans="1:2" x14ac:dyDescent="0.25">
      <c r="A1846">
        <v>10035</v>
      </c>
      <c r="B1846">
        <v>1845</v>
      </c>
    </row>
    <row r="1847" spans="1:2" x14ac:dyDescent="0.25">
      <c r="A1847">
        <v>10035</v>
      </c>
      <c r="B1847">
        <v>1846</v>
      </c>
    </row>
    <row r="1848" spans="1:2" x14ac:dyDescent="0.25">
      <c r="A1848">
        <v>10036</v>
      </c>
      <c r="B1848">
        <v>1847</v>
      </c>
    </row>
    <row r="1849" spans="1:2" x14ac:dyDescent="0.25">
      <c r="A1849">
        <v>10036</v>
      </c>
      <c r="B1849">
        <v>1848</v>
      </c>
    </row>
    <row r="1850" spans="1:2" x14ac:dyDescent="0.25">
      <c r="A1850">
        <v>10037</v>
      </c>
      <c r="B1850">
        <v>1849</v>
      </c>
    </row>
    <row r="1851" spans="1:2" x14ac:dyDescent="0.25">
      <c r="A1851">
        <v>10037</v>
      </c>
      <c r="B1851">
        <v>1850</v>
      </c>
    </row>
    <row r="1852" spans="1:2" x14ac:dyDescent="0.25">
      <c r="A1852">
        <v>10038</v>
      </c>
      <c r="B1852">
        <v>1851</v>
      </c>
    </row>
    <row r="1853" spans="1:2" x14ac:dyDescent="0.25">
      <c r="A1853">
        <v>10038</v>
      </c>
      <c r="B1853">
        <v>1852</v>
      </c>
    </row>
    <row r="1854" spans="1:2" x14ac:dyDescent="0.25">
      <c r="A1854">
        <v>10039</v>
      </c>
      <c r="B1854">
        <v>1853</v>
      </c>
    </row>
    <row r="1855" spans="1:2" x14ac:dyDescent="0.25">
      <c r="A1855">
        <v>10039</v>
      </c>
      <c r="B1855">
        <v>1854</v>
      </c>
    </row>
    <row r="1856" spans="1:2" x14ac:dyDescent="0.25">
      <c r="A1856">
        <v>10040</v>
      </c>
      <c r="B1856">
        <v>1855</v>
      </c>
    </row>
    <row r="1857" spans="1:2" x14ac:dyDescent="0.25">
      <c r="A1857">
        <v>10044</v>
      </c>
      <c r="B1857">
        <v>1856</v>
      </c>
    </row>
    <row r="1858" spans="1:2" x14ac:dyDescent="0.25">
      <c r="A1858">
        <v>10044</v>
      </c>
      <c r="B1858">
        <v>1857</v>
      </c>
    </row>
    <row r="1859" spans="1:2" x14ac:dyDescent="0.25">
      <c r="A1859">
        <v>10106</v>
      </c>
      <c r="B1859">
        <v>1858</v>
      </c>
    </row>
    <row r="1860" spans="1:2" x14ac:dyDescent="0.25">
      <c r="A1860">
        <v>10107</v>
      </c>
      <c r="B1860">
        <v>1859</v>
      </c>
    </row>
    <row r="1861" spans="1:2" x14ac:dyDescent="0.25">
      <c r="A1861">
        <v>10112</v>
      </c>
      <c r="B1861">
        <v>1860</v>
      </c>
    </row>
    <row r="1862" spans="1:2" x14ac:dyDescent="0.25">
      <c r="A1862">
        <v>10119</v>
      </c>
      <c r="B1862">
        <v>1861</v>
      </c>
    </row>
    <row r="1863" spans="1:2" x14ac:dyDescent="0.25">
      <c r="A1863">
        <v>10122</v>
      </c>
      <c r="B1863">
        <v>1862</v>
      </c>
    </row>
    <row r="1864" spans="1:2" x14ac:dyDescent="0.25">
      <c r="A1864">
        <v>10128</v>
      </c>
      <c r="B1864">
        <v>1863</v>
      </c>
    </row>
    <row r="1865" spans="1:2" x14ac:dyDescent="0.25">
      <c r="A1865">
        <v>10128</v>
      </c>
      <c r="B1865">
        <v>1864</v>
      </c>
    </row>
    <row r="1866" spans="1:2" x14ac:dyDescent="0.25">
      <c r="A1866">
        <v>10152</v>
      </c>
      <c r="B1866">
        <v>1865</v>
      </c>
    </row>
    <row r="1867" spans="1:2" x14ac:dyDescent="0.25">
      <c r="A1867">
        <v>10153</v>
      </c>
      <c r="B1867">
        <v>1866</v>
      </c>
    </row>
    <row r="1868" spans="1:2" x14ac:dyDescent="0.25">
      <c r="A1868">
        <v>10165</v>
      </c>
      <c r="B1868">
        <v>1867</v>
      </c>
    </row>
    <row r="1869" spans="1:2" x14ac:dyDescent="0.25">
      <c r="A1869">
        <v>10178</v>
      </c>
      <c r="B1869">
        <v>1868</v>
      </c>
    </row>
    <row r="1870" spans="1:2" x14ac:dyDescent="0.25">
      <c r="A1870">
        <v>10451</v>
      </c>
      <c r="B1870">
        <v>1869</v>
      </c>
    </row>
    <row r="1871" spans="1:2" x14ac:dyDescent="0.25">
      <c r="A1871">
        <v>10451</v>
      </c>
      <c r="B1871">
        <v>1870</v>
      </c>
    </row>
    <row r="1872" spans="1:2" x14ac:dyDescent="0.25">
      <c r="A1872">
        <v>10452</v>
      </c>
      <c r="B1872">
        <v>1871</v>
      </c>
    </row>
    <row r="1873" spans="1:2" x14ac:dyDescent="0.25">
      <c r="A1873">
        <v>10452</v>
      </c>
      <c r="B1873">
        <v>1872</v>
      </c>
    </row>
    <row r="1874" spans="1:2" x14ac:dyDescent="0.25">
      <c r="A1874">
        <v>10452</v>
      </c>
      <c r="B1874">
        <v>1873</v>
      </c>
    </row>
    <row r="1875" spans="1:2" x14ac:dyDescent="0.25">
      <c r="A1875">
        <v>10452</v>
      </c>
      <c r="B1875">
        <v>1874</v>
      </c>
    </row>
    <row r="1876" spans="1:2" x14ac:dyDescent="0.25">
      <c r="A1876">
        <v>10452</v>
      </c>
      <c r="B1876">
        <v>1875</v>
      </c>
    </row>
    <row r="1877" spans="1:2" x14ac:dyDescent="0.25">
      <c r="A1877">
        <v>10454</v>
      </c>
      <c r="B1877">
        <v>1876</v>
      </c>
    </row>
    <row r="1878" spans="1:2" x14ac:dyDescent="0.25">
      <c r="A1878">
        <v>10454</v>
      </c>
      <c r="B1878">
        <v>1877</v>
      </c>
    </row>
    <row r="1879" spans="1:2" x14ac:dyDescent="0.25">
      <c r="A1879">
        <v>10454</v>
      </c>
      <c r="B1879">
        <v>1878</v>
      </c>
    </row>
    <row r="1880" spans="1:2" x14ac:dyDescent="0.25">
      <c r="A1880">
        <v>10455</v>
      </c>
      <c r="B1880">
        <v>1879</v>
      </c>
    </row>
    <row r="1881" spans="1:2" x14ac:dyDescent="0.25">
      <c r="A1881">
        <v>10455</v>
      </c>
      <c r="B1881">
        <v>1880</v>
      </c>
    </row>
    <row r="1882" spans="1:2" x14ac:dyDescent="0.25">
      <c r="A1882">
        <v>10456</v>
      </c>
      <c r="B1882">
        <v>1881</v>
      </c>
    </row>
    <row r="1883" spans="1:2" x14ac:dyDescent="0.25">
      <c r="A1883">
        <v>10457</v>
      </c>
      <c r="B1883">
        <v>1882</v>
      </c>
    </row>
    <row r="1884" spans="1:2" x14ac:dyDescent="0.25">
      <c r="A1884">
        <v>10457</v>
      </c>
      <c r="B1884">
        <v>1883</v>
      </c>
    </row>
    <row r="1885" spans="1:2" x14ac:dyDescent="0.25">
      <c r="A1885">
        <v>10458</v>
      </c>
      <c r="B1885">
        <v>1884</v>
      </c>
    </row>
    <row r="1886" spans="1:2" x14ac:dyDescent="0.25">
      <c r="A1886">
        <v>10458</v>
      </c>
      <c r="B1886">
        <v>1885</v>
      </c>
    </row>
    <row r="1887" spans="1:2" x14ac:dyDescent="0.25">
      <c r="A1887">
        <v>10458</v>
      </c>
      <c r="B1887">
        <v>1886</v>
      </c>
    </row>
    <row r="1888" spans="1:2" x14ac:dyDescent="0.25">
      <c r="A1888">
        <v>10459</v>
      </c>
      <c r="B1888">
        <v>1887</v>
      </c>
    </row>
    <row r="1889" spans="1:2" x14ac:dyDescent="0.25">
      <c r="A1889">
        <v>10459</v>
      </c>
      <c r="B1889">
        <v>1888</v>
      </c>
    </row>
    <row r="1890" spans="1:2" x14ac:dyDescent="0.25">
      <c r="A1890">
        <v>10460</v>
      </c>
      <c r="B1890">
        <v>1889</v>
      </c>
    </row>
    <row r="1891" spans="1:2" x14ac:dyDescent="0.25">
      <c r="A1891">
        <v>10461</v>
      </c>
      <c r="B1891">
        <v>1890</v>
      </c>
    </row>
    <row r="1892" spans="1:2" x14ac:dyDescent="0.25">
      <c r="A1892">
        <v>10461</v>
      </c>
      <c r="B1892">
        <v>1891</v>
      </c>
    </row>
    <row r="1893" spans="1:2" x14ac:dyDescent="0.25">
      <c r="A1893">
        <v>10461</v>
      </c>
      <c r="B1893">
        <v>1892</v>
      </c>
    </row>
    <row r="1894" spans="1:2" x14ac:dyDescent="0.25">
      <c r="A1894">
        <v>10461</v>
      </c>
      <c r="B1894">
        <v>1893</v>
      </c>
    </row>
    <row r="1895" spans="1:2" x14ac:dyDescent="0.25">
      <c r="A1895">
        <v>10462</v>
      </c>
      <c r="B1895">
        <v>1894</v>
      </c>
    </row>
    <row r="1896" spans="1:2" x14ac:dyDescent="0.25">
      <c r="A1896">
        <v>10462</v>
      </c>
      <c r="B1896">
        <v>1895</v>
      </c>
    </row>
    <row r="1897" spans="1:2" x14ac:dyDescent="0.25">
      <c r="A1897">
        <v>10462</v>
      </c>
      <c r="B1897">
        <v>1896</v>
      </c>
    </row>
    <row r="1898" spans="1:2" x14ac:dyDescent="0.25">
      <c r="A1898">
        <v>10465</v>
      </c>
      <c r="B1898">
        <v>1897</v>
      </c>
    </row>
    <row r="1899" spans="1:2" x14ac:dyDescent="0.25">
      <c r="A1899">
        <v>10466</v>
      </c>
      <c r="B1899">
        <v>1898</v>
      </c>
    </row>
    <row r="1900" spans="1:2" x14ac:dyDescent="0.25">
      <c r="A1900">
        <v>10466</v>
      </c>
      <c r="B1900">
        <v>1899</v>
      </c>
    </row>
    <row r="1901" spans="1:2" x14ac:dyDescent="0.25">
      <c r="A1901">
        <v>10466</v>
      </c>
      <c r="B1901">
        <v>1900</v>
      </c>
    </row>
    <row r="1902" spans="1:2" x14ac:dyDescent="0.25">
      <c r="A1902">
        <v>10466</v>
      </c>
      <c r="B1902">
        <v>1901</v>
      </c>
    </row>
    <row r="1903" spans="1:2" x14ac:dyDescent="0.25">
      <c r="A1903">
        <v>10467</v>
      </c>
      <c r="B1903">
        <v>1902</v>
      </c>
    </row>
    <row r="1904" spans="1:2" x14ac:dyDescent="0.25">
      <c r="A1904">
        <v>10467</v>
      </c>
      <c r="B1904">
        <v>1903</v>
      </c>
    </row>
    <row r="1905" spans="1:2" x14ac:dyDescent="0.25">
      <c r="A1905">
        <v>10467</v>
      </c>
      <c r="B1905">
        <v>1904</v>
      </c>
    </row>
    <row r="1906" spans="1:2" x14ac:dyDescent="0.25">
      <c r="A1906">
        <v>10467</v>
      </c>
      <c r="B1906">
        <v>1905</v>
      </c>
    </row>
    <row r="1907" spans="1:2" x14ac:dyDescent="0.25">
      <c r="A1907">
        <v>10467</v>
      </c>
      <c r="B1907">
        <v>1906</v>
      </c>
    </row>
    <row r="1908" spans="1:2" x14ac:dyDescent="0.25">
      <c r="A1908">
        <v>10467</v>
      </c>
      <c r="B1908">
        <v>1907</v>
      </c>
    </row>
    <row r="1909" spans="1:2" x14ac:dyDescent="0.25">
      <c r="A1909">
        <v>10467</v>
      </c>
      <c r="B1909">
        <v>1908</v>
      </c>
    </row>
    <row r="1910" spans="1:2" x14ac:dyDescent="0.25">
      <c r="A1910">
        <v>10468</v>
      </c>
      <c r="B1910">
        <v>1909</v>
      </c>
    </row>
    <row r="1911" spans="1:2" x14ac:dyDescent="0.25">
      <c r="A1911">
        <v>10468</v>
      </c>
      <c r="B1911">
        <v>1910</v>
      </c>
    </row>
    <row r="1912" spans="1:2" x14ac:dyDescent="0.25">
      <c r="A1912">
        <v>10468</v>
      </c>
      <c r="B1912">
        <v>1911</v>
      </c>
    </row>
    <row r="1913" spans="1:2" x14ac:dyDescent="0.25">
      <c r="A1913">
        <v>10469</v>
      </c>
      <c r="B1913">
        <v>1912</v>
      </c>
    </row>
    <row r="1914" spans="1:2" x14ac:dyDescent="0.25">
      <c r="A1914">
        <v>10469</v>
      </c>
      <c r="B1914">
        <v>1913</v>
      </c>
    </row>
    <row r="1915" spans="1:2" x14ac:dyDescent="0.25">
      <c r="A1915">
        <v>10469</v>
      </c>
      <c r="B1915">
        <v>1914</v>
      </c>
    </row>
    <row r="1916" spans="1:2" x14ac:dyDescent="0.25">
      <c r="A1916">
        <v>10469</v>
      </c>
      <c r="B1916">
        <v>1915</v>
      </c>
    </row>
    <row r="1917" spans="1:2" x14ac:dyDescent="0.25">
      <c r="A1917">
        <v>10470</v>
      </c>
      <c r="B1917">
        <v>1916</v>
      </c>
    </row>
    <row r="1918" spans="1:2" x14ac:dyDescent="0.25">
      <c r="A1918">
        <v>10470</v>
      </c>
      <c r="B1918">
        <v>1917</v>
      </c>
    </row>
    <row r="1919" spans="1:2" x14ac:dyDescent="0.25">
      <c r="A1919">
        <v>10470</v>
      </c>
      <c r="B1919">
        <v>1918</v>
      </c>
    </row>
    <row r="1920" spans="1:2" x14ac:dyDescent="0.25">
      <c r="A1920">
        <v>10470</v>
      </c>
      <c r="B1920">
        <v>1919</v>
      </c>
    </row>
    <row r="1921" spans="1:2" x14ac:dyDescent="0.25">
      <c r="A1921">
        <v>10471</v>
      </c>
      <c r="B1921">
        <v>1920</v>
      </c>
    </row>
    <row r="1922" spans="1:2" x14ac:dyDescent="0.25">
      <c r="A1922">
        <v>10472</v>
      </c>
      <c r="B1922">
        <v>1921</v>
      </c>
    </row>
    <row r="1923" spans="1:2" x14ac:dyDescent="0.25">
      <c r="A1923">
        <v>10472</v>
      </c>
      <c r="B1923">
        <v>1922</v>
      </c>
    </row>
    <row r="1924" spans="1:2" x14ac:dyDescent="0.25">
      <c r="A1924">
        <v>10473</v>
      </c>
      <c r="B1924">
        <v>1923</v>
      </c>
    </row>
    <row r="1925" spans="1:2" x14ac:dyDescent="0.25">
      <c r="A1925">
        <v>10473</v>
      </c>
      <c r="B1925">
        <v>1924</v>
      </c>
    </row>
    <row r="1926" spans="1:2" x14ac:dyDescent="0.25">
      <c r="A1926">
        <v>10474</v>
      </c>
      <c r="B1926">
        <v>1925</v>
      </c>
    </row>
    <row r="1927" spans="1:2" x14ac:dyDescent="0.25">
      <c r="A1927">
        <v>10474</v>
      </c>
      <c r="B1927">
        <v>1926</v>
      </c>
    </row>
    <row r="1928" spans="1:2" x14ac:dyDescent="0.25">
      <c r="A1928">
        <v>10475</v>
      </c>
      <c r="B1928">
        <v>1927</v>
      </c>
    </row>
    <row r="1929" spans="1:2" x14ac:dyDescent="0.25">
      <c r="A1929">
        <v>10475</v>
      </c>
      <c r="B1929">
        <v>1928</v>
      </c>
    </row>
    <row r="1930" spans="1:2" x14ac:dyDescent="0.25">
      <c r="A1930">
        <v>10475</v>
      </c>
      <c r="B1930">
        <v>1929</v>
      </c>
    </row>
    <row r="1931" spans="1:2" x14ac:dyDescent="0.25">
      <c r="A1931">
        <v>10510</v>
      </c>
      <c r="B1931">
        <v>1930</v>
      </c>
    </row>
    <row r="1932" spans="1:2" x14ac:dyDescent="0.25">
      <c r="A1932">
        <v>10510</v>
      </c>
      <c r="B1932">
        <v>1931</v>
      </c>
    </row>
    <row r="1933" spans="1:2" x14ac:dyDescent="0.25">
      <c r="A1933">
        <v>10530</v>
      </c>
      <c r="B1933">
        <v>1932</v>
      </c>
    </row>
    <row r="1934" spans="1:2" x14ac:dyDescent="0.25">
      <c r="A1934">
        <v>10530</v>
      </c>
      <c r="B1934">
        <v>1933</v>
      </c>
    </row>
    <row r="1935" spans="1:2" x14ac:dyDescent="0.25">
      <c r="A1935">
        <v>10538</v>
      </c>
      <c r="B1935">
        <v>1934</v>
      </c>
    </row>
    <row r="1936" spans="1:2" x14ac:dyDescent="0.25">
      <c r="A1936">
        <v>10538</v>
      </c>
      <c r="B1936">
        <v>1935</v>
      </c>
    </row>
    <row r="1937" spans="1:2" x14ac:dyDescent="0.25">
      <c r="A1937">
        <v>10550</v>
      </c>
      <c r="B1937">
        <v>1936</v>
      </c>
    </row>
    <row r="1938" spans="1:2" x14ac:dyDescent="0.25">
      <c r="A1938">
        <v>10550</v>
      </c>
      <c r="B1938">
        <v>1937</v>
      </c>
    </row>
    <row r="1939" spans="1:2" x14ac:dyDescent="0.25">
      <c r="A1939">
        <v>10550</v>
      </c>
      <c r="B1939">
        <v>1938</v>
      </c>
    </row>
    <row r="1940" spans="1:2" x14ac:dyDescent="0.25">
      <c r="A1940">
        <v>10550</v>
      </c>
      <c r="B1940">
        <v>1939</v>
      </c>
    </row>
    <row r="1941" spans="1:2" x14ac:dyDescent="0.25">
      <c r="A1941">
        <v>10550</v>
      </c>
      <c r="B1941">
        <v>1940</v>
      </c>
    </row>
    <row r="1942" spans="1:2" x14ac:dyDescent="0.25">
      <c r="A1942">
        <v>10552</v>
      </c>
      <c r="B1942">
        <v>1941</v>
      </c>
    </row>
    <row r="1943" spans="1:2" x14ac:dyDescent="0.25">
      <c r="A1943">
        <v>10601</v>
      </c>
      <c r="B1943">
        <v>1942</v>
      </c>
    </row>
    <row r="1944" spans="1:2" x14ac:dyDescent="0.25">
      <c r="A1944">
        <v>10601</v>
      </c>
      <c r="B1944">
        <v>1943</v>
      </c>
    </row>
    <row r="1945" spans="1:2" x14ac:dyDescent="0.25">
      <c r="A1945">
        <v>10601</v>
      </c>
      <c r="B1945">
        <v>1944</v>
      </c>
    </row>
    <row r="1946" spans="1:2" x14ac:dyDescent="0.25">
      <c r="A1946">
        <v>10601</v>
      </c>
      <c r="B1946">
        <v>1945</v>
      </c>
    </row>
    <row r="1947" spans="1:2" x14ac:dyDescent="0.25">
      <c r="A1947">
        <v>10601</v>
      </c>
      <c r="B1947">
        <v>1946</v>
      </c>
    </row>
    <row r="1948" spans="1:2" x14ac:dyDescent="0.25">
      <c r="A1948">
        <v>10603</v>
      </c>
      <c r="B1948">
        <v>1947</v>
      </c>
    </row>
    <row r="1949" spans="1:2" x14ac:dyDescent="0.25">
      <c r="A1949">
        <v>10603</v>
      </c>
      <c r="B1949">
        <v>1948</v>
      </c>
    </row>
    <row r="1950" spans="1:2" x14ac:dyDescent="0.25">
      <c r="A1950">
        <v>10605</v>
      </c>
      <c r="B1950">
        <v>1949</v>
      </c>
    </row>
    <row r="1951" spans="1:2" x14ac:dyDescent="0.25">
      <c r="A1951">
        <v>10605</v>
      </c>
      <c r="B1951">
        <v>1950</v>
      </c>
    </row>
    <row r="1952" spans="1:2" x14ac:dyDescent="0.25">
      <c r="A1952">
        <v>10606</v>
      </c>
      <c r="B1952">
        <v>1951</v>
      </c>
    </row>
    <row r="1953" spans="1:2" x14ac:dyDescent="0.25">
      <c r="A1953">
        <v>10606</v>
      </c>
      <c r="B1953">
        <v>1952</v>
      </c>
    </row>
    <row r="1954" spans="1:2" x14ac:dyDescent="0.25">
      <c r="A1954">
        <v>10706</v>
      </c>
      <c r="B1954">
        <v>1953</v>
      </c>
    </row>
    <row r="1955" spans="1:2" x14ac:dyDescent="0.25">
      <c r="A1955">
        <v>10801</v>
      </c>
      <c r="B1955">
        <v>1954</v>
      </c>
    </row>
    <row r="1956" spans="1:2" x14ac:dyDescent="0.25">
      <c r="A1956">
        <v>10801</v>
      </c>
      <c r="B1956">
        <v>1955</v>
      </c>
    </row>
    <row r="1957" spans="1:2" x14ac:dyDescent="0.25">
      <c r="A1957">
        <v>10801</v>
      </c>
      <c r="B1957">
        <v>1956</v>
      </c>
    </row>
    <row r="1958" spans="1:2" x14ac:dyDescent="0.25">
      <c r="A1958">
        <v>10801</v>
      </c>
      <c r="B1958">
        <v>1957</v>
      </c>
    </row>
    <row r="1959" spans="1:2" x14ac:dyDescent="0.25">
      <c r="A1959">
        <v>10801</v>
      </c>
      <c r="B1959">
        <v>1958</v>
      </c>
    </row>
    <row r="1960" spans="1:2" x14ac:dyDescent="0.25">
      <c r="A1960">
        <v>10801</v>
      </c>
      <c r="B1960">
        <v>1959</v>
      </c>
    </row>
    <row r="1961" spans="1:2" x14ac:dyDescent="0.25">
      <c r="A1961">
        <v>10804</v>
      </c>
      <c r="B1961">
        <v>1960</v>
      </c>
    </row>
    <row r="1962" spans="1:2" x14ac:dyDescent="0.25">
      <c r="A1962">
        <v>10804</v>
      </c>
      <c r="B1962">
        <v>1961</v>
      </c>
    </row>
    <row r="1963" spans="1:2" x14ac:dyDescent="0.25">
      <c r="A1963">
        <v>10804</v>
      </c>
      <c r="B1963">
        <v>1962</v>
      </c>
    </row>
    <row r="1964" spans="1:2" x14ac:dyDescent="0.25">
      <c r="A1964">
        <v>10805</v>
      </c>
      <c r="B1964">
        <v>1963</v>
      </c>
    </row>
    <row r="1965" spans="1:2" x14ac:dyDescent="0.25">
      <c r="A1965">
        <v>19111</v>
      </c>
      <c r="B1965">
        <v>1964</v>
      </c>
    </row>
    <row r="1966" spans="1:2" x14ac:dyDescent="0.25">
      <c r="A1966">
        <v>19111</v>
      </c>
      <c r="B1966">
        <v>1965</v>
      </c>
    </row>
    <row r="1967" spans="1:2" x14ac:dyDescent="0.25">
      <c r="A1967">
        <v>19111</v>
      </c>
      <c r="B1967">
        <v>1966</v>
      </c>
    </row>
    <row r="1968" spans="1:2" x14ac:dyDescent="0.25">
      <c r="A1968">
        <v>19111</v>
      </c>
      <c r="B1968">
        <v>1967</v>
      </c>
    </row>
    <row r="1969" spans="1:2" x14ac:dyDescent="0.25">
      <c r="A1969">
        <v>19114</v>
      </c>
      <c r="B1969">
        <v>1968</v>
      </c>
    </row>
    <row r="1970" spans="1:2" x14ac:dyDescent="0.25">
      <c r="A1970">
        <v>19114</v>
      </c>
      <c r="B1970">
        <v>1969</v>
      </c>
    </row>
    <row r="1971" spans="1:2" x14ac:dyDescent="0.25">
      <c r="A1971">
        <v>19114</v>
      </c>
      <c r="B1971">
        <v>1970</v>
      </c>
    </row>
    <row r="1972" spans="1:2" x14ac:dyDescent="0.25">
      <c r="A1972">
        <v>19114</v>
      </c>
      <c r="B1972">
        <v>1971</v>
      </c>
    </row>
    <row r="1973" spans="1:2" x14ac:dyDescent="0.25">
      <c r="A1973">
        <v>19114</v>
      </c>
      <c r="B1973">
        <v>1972</v>
      </c>
    </row>
    <row r="1974" spans="1:2" x14ac:dyDescent="0.25">
      <c r="A1974">
        <v>19115</v>
      </c>
      <c r="B1974">
        <v>1973</v>
      </c>
    </row>
    <row r="1975" spans="1:2" x14ac:dyDescent="0.25">
      <c r="A1975">
        <v>19115</v>
      </c>
      <c r="B1975">
        <v>1974</v>
      </c>
    </row>
    <row r="1976" spans="1:2" x14ac:dyDescent="0.25">
      <c r="A1976">
        <v>19116</v>
      </c>
      <c r="B1976">
        <v>1975</v>
      </c>
    </row>
    <row r="1977" spans="1:2" x14ac:dyDescent="0.25">
      <c r="A1977">
        <v>19116</v>
      </c>
      <c r="B1977">
        <v>1976</v>
      </c>
    </row>
    <row r="1978" spans="1:2" x14ac:dyDescent="0.25">
      <c r="A1978">
        <v>19124</v>
      </c>
      <c r="B1978">
        <v>1977</v>
      </c>
    </row>
    <row r="1979" spans="1:2" x14ac:dyDescent="0.25">
      <c r="A1979">
        <v>19124</v>
      </c>
      <c r="B1979">
        <v>1978</v>
      </c>
    </row>
    <row r="1980" spans="1:2" x14ac:dyDescent="0.25">
      <c r="A1980">
        <v>19124</v>
      </c>
      <c r="B1980">
        <v>1979</v>
      </c>
    </row>
    <row r="1981" spans="1:2" x14ac:dyDescent="0.25">
      <c r="A1981">
        <v>19126</v>
      </c>
      <c r="B1981">
        <v>1980</v>
      </c>
    </row>
    <row r="1982" spans="1:2" x14ac:dyDescent="0.25">
      <c r="A1982">
        <v>19131</v>
      </c>
      <c r="B1982">
        <v>1981</v>
      </c>
    </row>
    <row r="1983" spans="1:2" x14ac:dyDescent="0.25">
      <c r="A1983">
        <v>19135</v>
      </c>
      <c r="B1983">
        <v>1982</v>
      </c>
    </row>
    <row r="1984" spans="1:2" x14ac:dyDescent="0.25">
      <c r="A1984">
        <v>19135</v>
      </c>
      <c r="B1984">
        <v>1983</v>
      </c>
    </row>
    <row r="1985" spans="1:2" x14ac:dyDescent="0.25">
      <c r="A1985">
        <v>19135</v>
      </c>
      <c r="B1985">
        <v>1984</v>
      </c>
    </row>
    <row r="1986" spans="1:2" x14ac:dyDescent="0.25">
      <c r="A1986">
        <v>19136</v>
      </c>
      <c r="B1986">
        <v>1985</v>
      </c>
    </row>
    <row r="1987" spans="1:2" x14ac:dyDescent="0.25">
      <c r="A1987">
        <v>19137</v>
      </c>
      <c r="B1987">
        <v>1986</v>
      </c>
    </row>
    <row r="1988" spans="1:2" x14ac:dyDescent="0.25">
      <c r="A1988">
        <v>19137</v>
      </c>
      <c r="B1988">
        <v>1987</v>
      </c>
    </row>
    <row r="1989" spans="1:2" x14ac:dyDescent="0.25">
      <c r="A1989">
        <v>19139</v>
      </c>
      <c r="B1989">
        <v>1988</v>
      </c>
    </row>
    <row r="1990" spans="1:2" x14ac:dyDescent="0.25">
      <c r="A1990">
        <v>19139</v>
      </c>
      <c r="B1990">
        <v>1989</v>
      </c>
    </row>
    <row r="1991" spans="1:2" x14ac:dyDescent="0.25">
      <c r="A1991">
        <v>19139</v>
      </c>
      <c r="B1991">
        <v>1990</v>
      </c>
    </row>
    <row r="1992" spans="1:2" x14ac:dyDescent="0.25">
      <c r="A1992">
        <v>19139</v>
      </c>
      <c r="B1992">
        <v>1991</v>
      </c>
    </row>
    <row r="1993" spans="1:2" x14ac:dyDescent="0.25">
      <c r="A1993">
        <v>19142</v>
      </c>
      <c r="B1993">
        <v>1992</v>
      </c>
    </row>
    <row r="1994" spans="1:2" x14ac:dyDescent="0.25">
      <c r="A1994">
        <v>19142</v>
      </c>
      <c r="B1994">
        <v>1993</v>
      </c>
    </row>
    <row r="1995" spans="1:2" x14ac:dyDescent="0.25">
      <c r="A1995">
        <v>19143</v>
      </c>
      <c r="B1995">
        <v>1994</v>
      </c>
    </row>
    <row r="1996" spans="1:2" x14ac:dyDescent="0.25">
      <c r="A1996">
        <v>19149</v>
      </c>
      <c r="B1996">
        <v>1995</v>
      </c>
    </row>
    <row r="1997" spans="1:2" x14ac:dyDescent="0.25">
      <c r="A1997">
        <v>19149</v>
      </c>
      <c r="B1997">
        <v>1996</v>
      </c>
    </row>
    <row r="1998" spans="1:2" x14ac:dyDescent="0.25">
      <c r="A1998">
        <v>19151</v>
      </c>
      <c r="B1998">
        <v>1997</v>
      </c>
    </row>
    <row r="1999" spans="1:2" x14ac:dyDescent="0.25">
      <c r="A1999">
        <v>19151</v>
      </c>
      <c r="B1999">
        <v>1998</v>
      </c>
    </row>
    <row r="2000" spans="1:2" x14ac:dyDescent="0.25">
      <c r="A2000">
        <v>20010</v>
      </c>
      <c r="B2000">
        <v>1999</v>
      </c>
    </row>
    <row r="2001" spans="1:2" x14ac:dyDescent="0.25">
      <c r="A2001">
        <v>20010</v>
      </c>
      <c r="B2001">
        <v>2000</v>
      </c>
    </row>
    <row r="2002" spans="1:2" x14ac:dyDescent="0.25">
      <c r="A2002">
        <v>20010</v>
      </c>
      <c r="B2002">
        <v>2001</v>
      </c>
    </row>
    <row r="2003" spans="1:2" x14ac:dyDescent="0.25">
      <c r="A2003">
        <v>20011</v>
      </c>
      <c r="B2003">
        <v>2002</v>
      </c>
    </row>
    <row r="2004" spans="1:2" x14ac:dyDescent="0.25">
      <c r="A2004">
        <v>20011</v>
      </c>
      <c r="B2004">
        <v>2003</v>
      </c>
    </row>
    <row r="2005" spans="1:2" x14ac:dyDescent="0.25">
      <c r="A2005">
        <v>20011</v>
      </c>
      <c r="B2005">
        <v>2004</v>
      </c>
    </row>
    <row r="2006" spans="1:2" x14ac:dyDescent="0.25">
      <c r="A2006">
        <v>20011</v>
      </c>
      <c r="B2006">
        <v>2005</v>
      </c>
    </row>
    <row r="2007" spans="1:2" x14ac:dyDescent="0.25">
      <c r="A2007">
        <v>20011</v>
      </c>
      <c r="B2007">
        <v>2006</v>
      </c>
    </row>
    <row r="2008" spans="1:2" x14ac:dyDescent="0.25">
      <c r="A2008">
        <v>20012</v>
      </c>
      <c r="B2008">
        <v>2007</v>
      </c>
    </row>
    <row r="2009" spans="1:2" x14ac:dyDescent="0.25">
      <c r="A2009">
        <v>20012</v>
      </c>
      <c r="B2009">
        <v>2008</v>
      </c>
    </row>
    <row r="2010" spans="1:2" x14ac:dyDescent="0.25">
      <c r="A2010">
        <v>20015</v>
      </c>
      <c r="B2010">
        <v>2009</v>
      </c>
    </row>
    <row r="2011" spans="1:2" x14ac:dyDescent="0.25">
      <c r="A2011">
        <v>20016</v>
      </c>
      <c r="B2011">
        <v>2010</v>
      </c>
    </row>
    <row r="2012" spans="1:2" x14ac:dyDescent="0.25">
      <c r="A2012">
        <v>20016</v>
      </c>
      <c r="B2012">
        <v>2011</v>
      </c>
    </row>
    <row r="2013" spans="1:2" x14ac:dyDescent="0.25">
      <c r="A2013">
        <v>20017</v>
      </c>
      <c r="B2013">
        <v>2012</v>
      </c>
    </row>
    <row r="2014" spans="1:2" x14ac:dyDescent="0.25">
      <c r="A2014">
        <v>20017</v>
      </c>
      <c r="B2014">
        <v>2013</v>
      </c>
    </row>
    <row r="2015" spans="1:2" x14ac:dyDescent="0.25">
      <c r="A2015">
        <v>20017</v>
      </c>
      <c r="B2015">
        <v>2014</v>
      </c>
    </row>
    <row r="2016" spans="1:2" x14ac:dyDescent="0.25">
      <c r="A2016">
        <v>20018</v>
      </c>
      <c r="B2016">
        <v>2015</v>
      </c>
    </row>
    <row r="2017" spans="1:2" x14ac:dyDescent="0.25">
      <c r="A2017">
        <v>20018</v>
      </c>
      <c r="B2017">
        <v>2016</v>
      </c>
    </row>
    <row r="2018" spans="1:2" x14ac:dyDescent="0.25">
      <c r="A2018">
        <v>20018</v>
      </c>
      <c r="B2018">
        <v>2017</v>
      </c>
    </row>
    <row r="2019" spans="1:2" x14ac:dyDescent="0.25">
      <c r="A2019">
        <v>20019</v>
      </c>
      <c r="B2019">
        <v>2018</v>
      </c>
    </row>
    <row r="2020" spans="1:2" x14ac:dyDescent="0.25">
      <c r="A2020">
        <v>20019</v>
      </c>
      <c r="B2020">
        <v>2019</v>
      </c>
    </row>
    <row r="2021" spans="1:2" x14ac:dyDescent="0.25">
      <c r="A2021">
        <v>20020</v>
      </c>
      <c r="B2021">
        <v>2020</v>
      </c>
    </row>
    <row r="2022" spans="1:2" x14ac:dyDescent="0.25">
      <c r="A2022">
        <v>20020</v>
      </c>
      <c r="B2022">
        <v>2021</v>
      </c>
    </row>
    <row r="2023" spans="1:2" x14ac:dyDescent="0.25">
      <c r="A2023">
        <v>20020</v>
      </c>
      <c r="B2023">
        <v>2022</v>
      </c>
    </row>
    <row r="2024" spans="1:2" x14ac:dyDescent="0.25">
      <c r="A2024">
        <v>20024</v>
      </c>
      <c r="B2024">
        <v>2023</v>
      </c>
    </row>
    <row r="2025" spans="1:2" x14ac:dyDescent="0.25">
      <c r="A2025">
        <v>20032</v>
      </c>
      <c r="B2025">
        <v>2024</v>
      </c>
    </row>
    <row r="2026" spans="1:2" x14ac:dyDescent="0.25">
      <c r="A2026">
        <v>20036</v>
      </c>
      <c r="B2026">
        <v>2025</v>
      </c>
    </row>
    <row r="2027" spans="1:2" x14ac:dyDescent="0.25">
      <c r="A2027">
        <v>20036</v>
      </c>
      <c r="B2027">
        <v>2026</v>
      </c>
    </row>
    <row r="2028" spans="1:2" x14ac:dyDescent="0.25">
      <c r="A2028">
        <v>20036</v>
      </c>
      <c r="B2028">
        <v>2027</v>
      </c>
    </row>
    <row r="2029" spans="1:2" x14ac:dyDescent="0.25">
      <c r="A2029">
        <v>20036</v>
      </c>
      <c r="B2029">
        <v>2028</v>
      </c>
    </row>
    <row r="2030" spans="1:2" x14ac:dyDescent="0.25">
      <c r="A2030">
        <v>20036</v>
      </c>
      <c r="B2030">
        <v>2029</v>
      </c>
    </row>
    <row r="2031" spans="1:2" x14ac:dyDescent="0.25">
      <c r="A2031">
        <v>20036</v>
      </c>
      <c r="B2031">
        <v>2030</v>
      </c>
    </row>
    <row r="2032" spans="1:2" x14ac:dyDescent="0.25">
      <c r="A2032">
        <v>20036</v>
      </c>
      <c r="B2032">
        <v>2031</v>
      </c>
    </row>
    <row r="2033" spans="1:2" x14ac:dyDescent="0.25">
      <c r="A2033">
        <v>20037</v>
      </c>
      <c r="B2033">
        <v>2032</v>
      </c>
    </row>
    <row r="2034" spans="1:2" x14ac:dyDescent="0.25">
      <c r="A2034">
        <v>20037</v>
      </c>
      <c r="B2034">
        <v>2033</v>
      </c>
    </row>
    <row r="2035" spans="1:2" x14ac:dyDescent="0.25">
      <c r="A2035">
        <v>20037</v>
      </c>
      <c r="B2035">
        <v>2034</v>
      </c>
    </row>
    <row r="2036" spans="1:2" x14ac:dyDescent="0.25">
      <c r="A2036">
        <v>20109</v>
      </c>
      <c r="B2036">
        <v>2035</v>
      </c>
    </row>
    <row r="2037" spans="1:2" x14ac:dyDescent="0.25">
      <c r="A2037">
        <v>20109</v>
      </c>
      <c r="B2037">
        <v>2036</v>
      </c>
    </row>
    <row r="2038" spans="1:2" x14ac:dyDescent="0.25">
      <c r="A2038">
        <v>20109</v>
      </c>
      <c r="B2038">
        <v>2037</v>
      </c>
    </row>
    <row r="2039" spans="1:2" x14ac:dyDescent="0.25">
      <c r="A2039">
        <v>20109</v>
      </c>
      <c r="B2039">
        <v>2038</v>
      </c>
    </row>
    <row r="2040" spans="1:2" x14ac:dyDescent="0.25">
      <c r="A2040">
        <v>20109</v>
      </c>
      <c r="B2040">
        <v>2039</v>
      </c>
    </row>
    <row r="2041" spans="1:2" x14ac:dyDescent="0.25">
      <c r="A2041">
        <v>20109</v>
      </c>
      <c r="B2041">
        <v>2040</v>
      </c>
    </row>
    <row r="2042" spans="1:2" x14ac:dyDescent="0.25">
      <c r="A2042">
        <v>20109</v>
      </c>
      <c r="B2042">
        <v>2041</v>
      </c>
    </row>
    <row r="2043" spans="1:2" x14ac:dyDescent="0.25">
      <c r="A2043">
        <v>20109</v>
      </c>
      <c r="B2043">
        <v>2042</v>
      </c>
    </row>
    <row r="2044" spans="1:2" x14ac:dyDescent="0.25">
      <c r="A2044">
        <v>20109</v>
      </c>
      <c r="B2044">
        <v>2043</v>
      </c>
    </row>
    <row r="2045" spans="1:2" x14ac:dyDescent="0.25">
      <c r="A2045">
        <v>20109</v>
      </c>
      <c r="B2045">
        <v>2044</v>
      </c>
    </row>
    <row r="2046" spans="1:2" x14ac:dyDescent="0.25">
      <c r="A2046">
        <v>20109</v>
      </c>
      <c r="B2046">
        <v>2045</v>
      </c>
    </row>
    <row r="2047" spans="1:2" x14ac:dyDescent="0.25">
      <c r="A2047">
        <v>20109</v>
      </c>
      <c r="B2047">
        <v>2046</v>
      </c>
    </row>
    <row r="2048" spans="1:2" x14ac:dyDescent="0.25">
      <c r="A2048">
        <v>20109</v>
      </c>
      <c r="B2048">
        <v>2047</v>
      </c>
    </row>
    <row r="2049" spans="1:2" x14ac:dyDescent="0.25">
      <c r="A2049">
        <v>20109</v>
      </c>
      <c r="B2049">
        <v>2048</v>
      </c>
    </row>
    <row r="2050" spans="1:2" x14ac:dyDescent="0.25">
      <c r="A2050">
        <v>20109</v>
      </c>
      <c r="B2050">
        <v>2049</v>
      </c>
    </row>
    <row r="2051" spans="1:2" x14ac:dyDescent="0.25">
      <c r="A2051">
        <v>20109</v>
      </c>
      <c r="B2051">
        <v>2050</v>
      </c>
    </row>
    <row r="2052" spans="1:2" x14ac:dyDescent="0.25">
      <c r="A2052">
        <v>20109</v>
      </c>
      <c r="B2052">
        <v>2051</v>
      </c>
    </row>
    <row r="2053" spans="1:2" x14ac:dyDescent="0.25">
      <c r="A2053">
        <v>20109</v>
      </c>
      <c r="B2053">
        <v>2052</v>
      </c>
    </row>
    <row r="2054" spans="1:2" x14ac:dyDescent="0.25">
      <c r="A2054">
        <v>20110</v>
      </c>
      <c r="B2054">
        <v>2053</v>
      </c>
    </row>
    <row r="2055" spans="1:2" x14ac:dyDescent="0.25">
      <c r="A2055">
        <v>20110</v>
      </c>
      <c r="B2055">
        <v>2054</v>
      </c>
    </row>
    <row r="2056" spans="1:2" x14ac:dyDescent="0.25">
      <c r="A2056">
        <v>20110</v>
      </c>
      <c r="B2056">
        <v>2055</v>
      </c>
    </row>
    <row r="2057" spans="1:2" x14ac:dyDescent="0.25">
      <c r="A2057">
        <v>20110</v>
      </c>
      <c r="B2057">
        <v>2056</v>
      </c>
    </row>
    <row r="2058" spans="1:2" x14ac:dyDescent="0.25">
      <c r="A2058">
        <v>20110</v>
      </c>
      <c r="B2058">
        <v>2057</v>
      </c>
    </row>
    <row r="2059" spans="1:2" x14ac:dyDescent="0.25">
      <c r="A2059">
        <v>20110</v>
      </c>
      <c r="B2059">
        <v>2058</v>
      </c>
    </row>
    <row r="2060" spans="1:2" x14ac:dyDescent="0.25">
      <c r="A2060">
        <v>20110</v>
      </c>
      <c r="B2060">
        <v>2059</v>
      </c>
    </row>
    <row r="2061" spans="1:2" x14ac:dyDescent="0.25">
      <c r="A2061">
        <v>20110</v>
      </c>
      <c r="B2061">
        <v>2060</v>
      </c>
    </row>
    <row r="2062" spans="1:2" x14ac:dyDescent="0.25">
      <c r="A2062">
        <v>20110</v>
      </c>
      <c r="B2062">
        <v>2061</v>
      </c>
    </row>
    <row r="2063" spans="1:2" x14ac:dyDescent="0.25">
      <c r="A2063">
        <v>20110</v>
      </c>
      <c r="B2063">
        <v>2062</v>
      </c>
    </row>
    <row r="2064" spans="1:2" x14ac:dyDescent="0.25">
      <c r="A2064">
        <v>20110</v>
      </c>
      <c r="B2064">
        <v>2063</v>
      </c>
    </row>
    <row r="2065" spans="1:2" x14ac:dyDescent="0.25">
      <c r="A2065">
        <v>20111</v>
      </c>
      <c r="B2065">
        <v>2064</v>
      </c>
    </row>
    <row r="2066" spans="1:2" x14ac:dyDescent="0.25">
      <c r="A2066">
        <v>20111</v>
      </c>
      <c r="B2066">
        <v>2065</v>
      </c>
    </row>
    <row r="2067" spans="1:2" x14ac:dyDescent="0.25">
      <c r="A2067">
        <v>20111</v>
      </c>
      <c r="B2067">
        <v>2066</v>
      </c>
    </row>
    <row r="2068" spans="1:2" x14ac:dyDescent="0.25">
      <c r="A2068">
        <v>20111</v>
      </c>
      <c r="B2068">
        <v>2067</v>
      </c>
    </row>
    <row r="2069" spans="1:2" x14ac:dyDescent="0.25">
      <c r="A2069">
        <v>20111</v>
      </c>
      <c r="B2069">
        <v>2068</v>
      </c>
    </row>
    <row r="2070" spans="1:2" x14ac:dyDescent="0.25">
      <c r="A2070">
        <v>20111</v>
      </c>
      <c r="B2070">
        <v>2069</v>
      </c>
    </row>
    <row r="2071" spans="1:2" x14ac:dyDescent="0.25">
      <c r="A2071">
        <v>20111</v>
      </c>
      <c r="B2071">
        <v>2070</v>
      </c>
    </row>
    <row r="2072" spans="1:2" x14ac:dyDescent="0.25">
      <c r="A2072">
        <v>20120</v>
      </c>
      <c r="B2072">
        <v>2071</v>
      </c>
    </row>
    <row r="2073" spans="1:2" x14ac:dyDescent="0.25">
      <c r="A2073">
        <v>20120</v>
      </c>
      <c r="B2073">
        <v>2072</v>
      </c>
    </row>
    <row r="2074" spans="1:2" x14ac:dyDescent="0.25">
      <c r="A2074">
        <v>20120</v>
      </c>
      <c r="B2074">
        <v>2073</v>
      </c>
    </row>
    <row r="2075" spans="1:2" x14ac:dyDescent="0.25">
      <c r="A2075">
        <v>20121</v>
      </c>
      <c r="B2075">
        <v>2074</v>
      </c>
    </row>
    <row r="2076" spans="1:2" x14ac:dyDescent="0.25">
      <c r="A2076">
        <v>20121</v>
      </c>
      <c r="B2076">
        <v>2075</v>
      </c>
    </row>
    <row r="2077" spans="1:2" x14ac:dyDescent="0.25">
      <c r="A2077">
        <v>20121</v>
      </c>
      <c r="B2077">
        <v>2076</v>
      </c>
    </row>
    <row r="2078" spans="1:2" x14ac:dyDescent="0.25">
      <c r="A2078">
        <v>20147</v>
      </c>
      <c r="B2078">
        <v>2077</v>
      </c>
    </row>
    <row r="2079" spans="1:2" x14ac:dyDescent="0.25">
      <c r="A2079">
        <v>20147</v>
      </c>
      <c r="B2079">
        <v>2078</v>
      </c>
    </row>
    <row r="2080" spans="1:2" x14ac:dyDescent="0.25">
      <c r="A2080">
        <v>20147</v>
      </c>
      <c r="B2080">
        <v>2079</v>
      </c>
    </row>
    <row r="2081" spans="1:2" x14ac:dyDescent="0.25">
      <c r="A2081">
        <v>20147</v>
      </c>
      <c r="B2081">
        <v>2080</v>
      </c>
    </row>
    <row r="2082" spans="1:2" x14ac:dyDescent="0.25">
      <c r="A2082">
        <v>20147</v>
      </c>
      <c r="B2082">
        <v>2081</v>
      </c>
    </row>
    <row r="2083" spans="1:2" x14ac:dyDescent="0.25">
      <c r="A2083">
        <v>20147</v>
      </c>
      <c r="B2083">
        <v>2082</v>
      </c>
    </row>
    <row r="2084" spans="1:2" x14ac:dyDescent="0.25">
      <c r="A2084">
        <v>20147</v>
      </c>
      <c r="B2084">
        <v>2083</v>
      </c>
    </row>
    <row r="2085" spans="1:2" x14ac:dyDescent="0.25">
      <c r="A2085">
        <v>20147</v>
      </c>
      <c r="B2085">
        <v>2084</v>
      </c>
    </row>
    <row r="2086" spans="1:2" x14ac:dyDescent="0.25">
      <c r="A2086">
        <v>20151</v>
      </c>
      <c r="B2086">
        <v>2085</v>
      </c>
    </row>
    <row r="2087" spans="1:2" x14ac:dyDescent="0.25">
      <c r="A2087">
        <v>20151</v>
      </c>
      <c r="B2087">
        <v>2086</v>
      </c>
    </row>
    <row r="2088" spans="1:2" x14ac:dyDescent="0.25">
      <c r="A2088">
        <v>20151</v>
      </c>
      <c r="B2088">
        <v>2087</v>
      </c>
    </row>
    <row r="2089" spans="1:2" x14ac:dyDescent="0.25">
      <c r="A2089">
        <v>20151</v>
      </c>
      <c r="B2089">
        <v>2088</v>
      </c>
    </row>
    <row r="2090" spans="1:2" x14ac:dyDescent="0.25">
      <c r="A2090">
        <v>20151</v>
      </c>
      <c r="B2090">
        <v>2089</v>
      </c>
    </row>
    <row r="2091" spans="1:2" x14ac:dyDescent="0.25">
      <c r="A2091">
        <v>20151</v>
      </c>
      <c r="B2091">
        <v>2090</v>
      </c>
    </row>
    <row r="2092" spans="1:2" x14ac:dyDescent="0.25">
      <c r="A2092">
        <v>20151</v>
      </c>
      <c r="B2092">
        <v>2091</v>
      </c>
    </row>
    <row r="2093" spans="1:2" x14ac:dyDescent="0.25">
      <c r="A2093">
        <v>20152</v>
      </c>
      <c r="B2093">
        <v>2092</v>
      </c>
    </row>
    <row r="2094" spans="1:2" x14ac:dyDescent="0.25">
      <c r="A2094">
        <v>20152</v>
      </c>
      <c r="B2094">
        <v>2093</v>
      </c>
    </row>
    <row r="2095" spans="1:2" x14ac:dyDescent="0.25">
      <c r="A2095">
        <v>20152</v>
      </c>
      <c r="B2095">
        <v>2094</v>
      </c>
    </row>
    <row r="2096" spans="1:2" x14ac:dyDescent="0.25">
      <c r="A2096">
        <v>20152</v>
      </c>
      <c r="B2096">
        <v>2095</v>
      </c>
    </row>
    <row r="2097" spans="1:2" x14ac:dyDescent="0.25">
      <c r="A2097">
        <v>20164</v>
      </c>
      <c r="B2097">
        <v>2096</v>
      </c>
    </row>
    <row r="2098" spans="1:2" x14ac:dyDescent="0.25">
      <c r="A2098">
        <v>20164</v>
      </c>
      <c r="B2098">
        <v>2097</v>
      </c>
    </row>
    <row r="2099" spans="1:2" x14ac:dyDescent="0.25">
      <c r="A2099">
        <v>20164</v>
      </c>
      <c r="B2099">
        <v>2098</v>
      </c>
    </row>
    <row r="2100" spans="1:2" x14ac:dyDescent="0.25">
      <c r="A2100">
        <v>20164</v>
      </c>
      <c r="B2100">
        <v>2099</v>
      </c>
    </row>
    <row r="2101" spans="1:2" x14ac:dyDescent="0.25">
      <c r="A2101">
        <v>20164</v>
      </c>
      <c r="B2101">
        <v>2100</v>
      </c>
    </row>
    <row r="2102" spans="1:2" x14ac:dyDescent="0.25">
      <c r="A2102">
        <v>20164</v>
      </c>
      <c r="B2102">
        <v>2101</v>
      </c>
    </row>
    <row r="2103" spans="1:2" x14ac:dyDescent="0.25">
      <c r="A2103">
        <v>20164</v>
      </c>
      <c r="B2103">
        <v>2102</v>
      </c>
    </row>
    <row r="2104" spans="1:2" x14ac:dyDescent="0.25">
      <c r="A2104">
        <v>20164</v>
      </c>
      <c r="B2104">
        <v>2103</v>
      </c>
    </row>
    <row r="2105" spans="1:2" x14ac:dyDescent="0.25">
      <c r="A2105">
        <v>20165</v>
      </c>
      <c r="B2105">
        <v>2104</v>
      </c>
    </row>
    <row r="2106" spans="1:2" x14ac:dyDescent="0.25">
      <c r="A2106">
        <v>20165</v>
      </c>
      <c r="B2106">
        <v>2105</v>
      </c>
    </row>
    <row r="2107" spans="1:2" x14ac:dyDescent="0.25">
      <c r="A2107">
        <v>20166</v>
      </c>
      <c r="B2107">
        <v>2106</v>
      </c>
    </row>
    <row r="2108" spans="1:2" x14ac:dyDescent="0.25">
      <c r="A2108">
        <v>20166</v>
      </c>
      <c r="B2108">
        <v>2107</v>
      </c>
    </row>
    <row r="2109" spans="1:2" x14ac:dyDescent="0.25">
      <c r="A2109">
        <v>20166</v>
      </c>
      <c r="B2109">
        <v>2108</v>
      </c>
    </row>
    <row r="2110" spans="1:2" x14ac:dyDescent="0.25">
      <c r="A2110">
        <v>20166</v>
      </c>
      <c r="B2110">
        <v>2109</v>
      </c>
    </row>
    <row r="2111" spans="1:2" x14ac:dyDescent="0.25">
      <c r="A2111">
        <v>20166</v>
      </c>
      <c r="B2111">
        <v>2110</v>
      </c>
    </row>
    <row r="2112" spans="1:2" x14ac:dyDescent="0.25">
      <c r="A2112">
        <v>20166</v>
      </c>
      <c r="B2112">
        <v>2111</v>
      </c>
    </row>
    <row r="2113" spans="1:2" x14ac:dyDescent="0.25">
      <c r="A2113">
        <v>20166</v>
      </c>
      <c r="B2113">
        <v>2112</v>
      </c>
    </row>
    <row r="2114" spans="1:2" x14ac:dyDescent="0.25">
      <c r="A2114">
        <v>20166</v>
      </c>
      <c r="B2114">
        <v>2113</v>
      </c>
    </row>
    <row r="2115" spans="1:2" x14ac:dyDescent="0.25">
      <c r="A2115">
        <v>20166</v>
      </c>
      <c r="B2115">
        <v>2114</v>
      </c>
    </row>
    <row r="2116" spans="1:2" x14ac:dyDescent="0.25">
      <c r="A2116">
        <v>20166</v>
      </c>
      <c r="B2116">
        <v>2115</v>
      </c>
    </row>
    <row r="2117" spans="1:2" x14ac:dyDescent="0.25">
      <c r="A2117">
        <v>20170</v>
      </c>
      <c r="B2117">
        <v>2116</v>
      </c>
    </row>
    <row r="2118" spans="1:2" x14ac:dyDescent="0.25">
      <c r="A2118">
        <v>20170</v>
      </c>
      <c r="B2118">
        <v>2117</v>
      </c>
    </row>
    <row r="2119" spans="1:2" x14ac:dyDescent="0.25">
      <c r="A2119">
        <v>20170</v>
      </c>
      <c r="B2119">
        <v>2118</v>
      </c>
    </row>
    <row r="2120" spans="1:2" x14ac:dyDescent="0.25">
      <c r="A2120">
        <v>20170</v>
      </c>
      <c r="B2120">
        <v>2119</v>
      </c>
    </row>
    <row r="2121" spans="1:2" x14ac:dyDescent="0.25">
      <c r="A2121">
        <v>20170</v>
      </c>
      <c r="B2121">
        <v>2120</v>
      </c>
    </row>
    <row r="2122" spans="1:2" x14ac:dyDescent="0.25">
      <c r="A2122">
        <v>20175</v>
      </c>
      <c r="B2122">
        <v>2121</v>
      </c>
    </row>
    <row r="2123" spans="1:2" x14ac:dyDescent="0.25">
      <c r="A2123">
        <v>20175</v>
      </c>
      <c r="B2123">
        <v>2122</v>
      </c>
    </row>
    <row r="2124" spans="1:2" x14ac:dyDescent="0.25">
      <c r="A2124">
        <v>20190</v>
      </c>
      <c r="B2124">
        <v>2123</v>
      </c>
    </row>
    <row r="2125" spans="1:2" x14ac:dyDescent="0.25">
      <c r="A2125">
        <v>20190</v>
      </c>
      <c r="B2125">
        <v>2124</v>
      </c>
    </row>
    <row r="2126" spans="1:2" x14ac:dyDescent="0.25">
      <c r="A2126">
        <v>20190</v>
      </c>
      <c r="B2126">
        <v>2125</v>
      </c>
    </row>
    <row r="2127" spans="1:2" x14ac:dyDescent="0.25">
      <c r="A2127">
        <v>20190</v>
      </c>
      <c r="B2127">
        <v>2126</v>
      </c>
    </row>
    <row r="2128" spans="1:2" x14ac:dyDescent="0.25">
      <c r="A2128">
        <v>20190</v>
      </c>
      <c r="B2128">
        <v>2127</v>
      </c>
    </row>
    <row r="2129" spans="1:2" x14ac:dyDescent="0.25">
      <c r="A2129">
        <v>20190</v>
      </c>
      <c r="B2129">
        <v>2128</v>
      </c>
    </row>
    <row r="2130" spans="1:2" x14ac:dyDescent="0.25">
      <c r="A2130">
        <v>20190</v>
      </c>
      <c r="B2130">
        <v>2129</v>
      </c>
    </row>
    <row r="2131" spans="1:2" x14ac:dyDescent="0.25">
      <c r="A2131">
        <v>20190</v>
      </c>
      <c r="B2131">
        <v>2130</v>
      </c>
    </row>
    <row r="2132" spans="1:2" x14ac:dyDescent="0.25">
      <c r="A2132">
        <v>20190</v>
      </c>
      <c r="B2132">
        <v>2131</v>
      </c>
    </row>
    <row r="2133" spans="1:2" x14ac:dyDescent="0.25">
      <c r="A2133">
        <v>20191</v>
      </c>
      <c r="B2133">
        <v>2132</v>
      </c>
    </row>
    <row r="2134" spans="1:2" x14ac:dyDescent="0.25">
      <c r="A2134">
        <v>20191</v>
      </c>
      <c r="B2134">
        <v>2133</v>
      </c>
    </row>
    <row r="2135" spans="1:2" x14ac:dyDescent="0.25">
      <c r="A2135">
        <v>20191</v>
      </c>
      <c r="B2135">
        <v>2134</v>
      </c>
    </row>
    <row r="2136" spans="1:2" x14ac:dyDescent="0.25">
      <c r="A2136">
        <v>20194</v>
      </c>
      <c r="B2136">
        <v>2135</v>
      </c>
    </row>
    <row r="2137" spans="1:2" x14ac:dyDescent="0.25">
      <c r="A2137">
        <v>20194</v>
      </c>
      <c r="B2137">
        <v>2136</v>
      </c>
    </row>
    <row r="2138" spans="1:2" x14ac:dyDescent="0.25">
      <c r="A2138">
        <v>20194</v>
      </c>
      <c r="B2138">
        <v>2137</v>
      </c>
    </row>
    <row r="2139" spans="1:2" x14ac:dyDescent="0.25">
      <c r="A2139">
        <v>20706</v>
      </c>
      <c r="B2139">
        <v>2138</v>
      </c>
    </row>
    <row r="2140" spans="1:2" x14ac:dyDescent="0.25">
      <c r="A2140">
        <v>20706</v>
      </c>
      <c r="B2140">
        <v>2139</v>
      </c>
    </row>
    <row r="2141" spans="1:2" x14ac:dyDescent="0.25">
      <c r="A2141">
        <v>20707</v>
      </c>
      <c r="B2141">
        <v>2140</v>
      </c>
    </row>
    <row r="2142" spans="1:2" x14ac:dyDescent="0.25">
      <c r="A2142">
        <v>20707</v>
      </c>
      <c r="B2142">
        <v>2141</v>
      </c>
    </row>
    <row r="2143" spans="1:2" x14ac:dyDescent="0.25">
      <c r="A2143">
        <v>20707</v>
      </c>
      <c r="B2143">
        <v>2142</v>
      </c>
    </row>
    <row r="2144" spans="1:2" x14ac:dyDescent="0.25">
      <c r="A2144">
        <v>20707</v>
      </c>
      <c r="B2144">
        <v>2143</v>
      </c>
    </row>
    <row r="2145" spans="1:2" x14ac:dyDescent="0.25">
      <c r="A2145">
        <v>20710</v>
      </c>
      <c r="B2145">
        <v>2144</v>
      </c>
    </row>
    <row r="2146" spans="1:2" x14ac:dyDescent="0.25">
      <c r="A2146">
        <v>20712</v>
      </c>
      <c r="B2146">
        <v>2145</v>
      </c>
    </row>
    <row r="2147" spans="1:2" x14ac:dyDescent="0.25">
      <c r="A2147">
        <v>20712</v>
      </c>
      <c r="B2147">
        <v>2146</v>
      </c>
    </row>
    <row r="2148" spans="1:2" x14ac:dyDescent="0.25">
      <c r="A2148">
        <v>20712</v>
      </c>
      <c r="B2148">
        <v>2147</v>
      </c>
    </row>
    <row r="2149" spans="1:2" x14ac:dyDescent="0.25">
      <c r="A2149">
        <v>20715</v>
      </c>
      <c r="B2149">
        <v>2148</v>
      </c>
    </row>
    <row r="2150" spans="1:2" x14ac:dyDescent="0.25">
      <c r="A2150">
        <v>20715</v>
      </c>
      <c r="B2150">
        <v>2149</v>
      </c>
    </row>
    <row r="2151" spans="1:2" x14ac:dyDescent="0.25">
      <c r="A2151">
        <v>20715</v>
      </c>
      <c r="B2151">
        <v>2150</v>
      </c>
    </row>
    <row r="2152" spans="1:2" x14ac:dyDescent="0.25">
      <c r="A2152">
        <v>20716</v>
      </c>
      <c r="B2152">
        <v>2151</v>
      </c>
    </row>
    <row r="2153" spans="1:2" x14ac:dyDescent="0.25">
      <c r="A2153">
        <v>20720</v>
      </c>
      <c r="B2153">
        <v>2152</v>
      </c>
    </row>
    <row r="2154" spans="1:2" x14ac:dyDescent="0.25">
      <c r="A2154">
        <v>20722</v>
      </c>
      <c r="B2154">
        <v>2153</v>
      </c>
    </row>
    <row r="2155" spans="1:2" x14ac:dyDescent="0.25">
      <c r="A2155">
        <v>20722</v>
      </c>
      <c r="B2155">
        <v>2154</v>
      </c>
    </row>
    <row r="2156" spans="1:2" x14ac:dyDescent="0.25">
      <c r="A2156">
        <v>20723</v>
      </c>
      <c r="B2156">
        <v>2155</v>
      </c>
    </row>
    <row r="2157" spans="1:2" x14ac:dyDescent="0.25">
      <c r="A2157">
        <v>20723</v>
      </c>
      <c r="B2157">
        <v>2156</v>
      </c>
    </row>
    <row r="2158" spans="1:2" x14ac:dyDescent="0.25">
      <c r="A2158">
        <v>20723</v>
      </c>
      <c r="B2158">
        <v>2157</v>
      </c>
    </row>
    <row r="2159" spans="1:2" x14ac:dyDescent="0.25">
      <c r="A2159">
        <v>20735</v>
      </c>
      <c r="B2159">
        <v>2158</v>
      </c>
    </row>
    <row r="2160" spans="1:2" x14ac:dyDescent="0.25">
      <c r="A2160">
        <v>20737</v>
      </c>
      <c r="B2160">
        <v>2159</v>
      </c>
    </row>
    <row r="2161" spans="1:2" x14ac:dyDescent="0.25">
      <c r="A2161">
        <v>20737</v>
      </c>
      <c r="B2161">
        <v>2160</v>
      </c>
    </row>
    <row r="2162" spans="1:2" x14ac:dyDescent="0.25">
      <c r="A2162">
        <v>20743</v>
      </c>
      <c r="B2162">
        <v>2161</v>
      </c>
    </row>
    <row r="2163" spans="1:2" x14ac:dyDescent="0.25">
      <c r="A2163">
        <v>20743</v>
      </c>
      <c r="B2163">
        <v>2162</v>
      </c>
    </row>
    <row r="2164" spans="1:2" x14ac:dyDescent="0.25">
      <c r="A2164">
        <v>20744</v>
      </c>
      <c r="B2164">
        <v>2163</v>
      </c>
    </row>
    <row r="2165" spans="1:2" x14ac:dyDescent="0.25">
      <c r="A2165">
        <v>20745</v>
      </c>
      <c r="B2165">
        <v>2164</v>
      </c>
    </row>
    <row r="2166" spans="1:2" x14ac:dyDescent="0.25">
      <c r="A2166">
        <v>20746</v>
      </c>
      <c r="B2166">
        <v>2165</v>
      </c>
    </row>
    <row r="2167" spans="1:2" x14ac:dyDescent="0.25">
      <c r="A2167">
        <v>20746</v>
      </c>
      <c r="B2167">
        <v>2166</v>
      </c>
    </row>
    <row r="2168" spans="1:2" x14ac:dyDescent="0.25">
      <c r="A2168">
        <v>20748</v>
      </c>
      <c r="B2168">
        <v>2167</v>
      </c>
    </row>
    <row r="2169" spans="1:2" x14ac:dyDescent="0.25">
      <c r="A2169">
        <v>20759</v>
      </c>
      <c r="B2169">
        <v>2168</v>
      </c>
    </row>
    <row r="2170" spans="1:2" x14ac:dyDescent="0.25">
      <c r="A2170">
        <v>20770</v>
      </c>
      <c r="B2170">
        <v>2169</v>
      </c>
    </row>
    <row r="2171" spans="1:2" x14ac:dyDescent="0.25">
      <c r="A2171">
        <v>20770</v>
      </c>
      <c r="B2171">
        <v>2170</v>
      </c>
    </row>
    <row r="2172" spans="1:2" x14ac:dyDescent="0.25">
      <c r="A2172">
        <v>20770</v>
      </c>
      <c r="B2172">
        <v>2171</v>
      </c>
    </row>
    <row r="2173" spans="1:2" x14ac:dyDescent="0.25">
      <c r="A2173">
        <v>20774</v>
      </c>
      <c r="B2173">
        <v>2172</v>
      </c>
    </row>
    <row r="2174" spans="1:2" x14ac:dyDescent="0.25">
      <c r="A2174">
        <v>20777</v>
      </c>
      <c r="B2174">
        <v>2173</v>
      </c>
    </row>
    <row r="2175" spans="1:2" x14ac:dyDescent="0.25">
      <c r="A2175">
        <v>20782</v>
      </c>
      <c r="B2175">
        <v>2174</v>
      </c>
    </row>
    <row r="2176" spans="1:2" x14ac:dyDescent="0.25">
      <c r="A2176">
        <v>20784</v>
      </c>
      <c r="B2176">
        <v>2175</v>
      </c>
    </row>
    <row r="2177" spans="1:2" x14ac:dyDescent="0.25">
      <c r="A2177">
        <v>20794</v>
      </c>
      <c r="B2177">
        <v>2176</v>
      </c>
    </row>
    <row r="2178" spans="1:2" x14ac:dyDescent="0.25">
      <c r="A2178">
        <v>20794</v>
      </c>
      <c r="B2178">
        <v>2177</v>
      </c>
    </row>
    <row r="2179" spans="1:2" x14ac:dyDescent="0.25">
      <c r="A2179">
        <v>20814</v>
      </c>
      <c r="B2179">
        <v>2178</v>
      </c>
    </row>
    <row r="2180" spans="1:2" x14ac:dyDescent="0.25">
      <c r="A2180">
        <v>20814</v>
      </c>
      <c r="B2180">
        <v>2179</v>
      </c>
    </row>
    <row r="2181" spans="1:2" x14ac:dyDescent="0.25">
      <c r="A2181">
        <v>20815</v>
      </c>
      <c r="B2181">
        <v>2180</v>
      </c>
    </row>
    <row r="2182" spans="1:2" x14ac:dyDescent="0.25">
      <c r="A2182">
        <v>20815</v>
      </c>
      <c r="B2182">
        <v>2181</v>
      </c>
    </row>
    <row r="2183" spans="1:2" x14ac:dyDescent="0.25">
      <c r="A2183">
        <v>20815</v>
      </c>
      <c r="B2183">
        <v>2182</v>
      </c>
    </row>
    <row r="2184" spans="1:2" x14ac:dyDescent="0.25">
      <c r="A2184">
        <v>20816</v>
      </c>
      <c r="B2184">
        <v>2183</v>
      </c>
    </row>
    <row r="2185" spans="1:2" x14ac:dyDescent="0.25">
      <c r="A2185">
        <v>20817</v>
      </c>
      <c r="B2185">
        <v>2184</v>
      </c>
    </row>
    <row r="2186" spans="1:2" x14ac:dyDescent="0.25">
      <c r="A2186">
        <v>20832</v>
      </c>
      <c r="B2186">
        <v>2185</v>
      </c>
    </row>
    <row r="2187" spans="1:2" x14ac:dyDescent="0.25">
      <c r="A2187">
        <v>20832</v>
      </c>
      <c r="B2187">
        <v>2186</v>
      </c>
    </row>
    <row r="2188" spans="1:2" x14ac:dyDescent="0.25">
      <c r="A2188">
        <v>20850</v>
      </c>
      <c r="B2188">
        <v>2187</v>
      </c>
    </row>
    <row r="2189" spans="1:2" x14ac:dyDescent="0.25">
      <c r="A2189">
        <v>20851</v>
      </c>
      <c r="B2189">
        <v>2188</v>
      </c>
    </row>
    <row r="2190" spans="1:2" x14ac:dyDescent="0.25">
      <c r="A2190">
        <v>20852</v>
      </c>
      <c r="B2190">
        <v>2189</v>
      </c>
    </row>
    <row r="2191" spans="1:2" x14ac:dyDescent="0.25">
      <c r="A2191">
        <v>20855</v>
      </c>
      <c r="B2191">
        <v>2190</v>
      </c>
    </row>
    <row r="2192" spans="1:2" x14ac:dyDescent="0.25">
      <c r="A2192">
        <v>20866</v>
      </c>
      <c r="B2192">
        <v>2191</v>
      </c>
    </row>
    <row r="2193" spans="1:2" x14ac:dyDescent="0.25">
      <c r="A2193">
        <v>20874</v>
      </c>
      <c r="B2193">
        <v>2192</v>
      </c>
    </row>
    <row r="2194" spans="1:2" x14ac:dyDescent="0.25">
      <c r="A2194">
        <v>20874</v>
      </c>
      <c r="B2194">
        <v>2193</v>
      </c>
    </row>
    <row r="2195" spans="1:2" x14ac:dyDescent="0.25">
      <c r="A2195">
        <v>20876</v>
      </c>
      <c r="B2195">
        <v>2194</v>
      </c>
    </row>
    <row r="2196" spans="1:2" x14ac:dyDescent="0.25">
      <c r="A2196">
        <v>20877</v>
      </c>
      <c r="B2196">
        <v>2195</v>
      </c>
    </row>
    <row r="2197" spans="1:2" x14ac:dyDescent="0.25">
      <c r="A2197">
        <v>20877</v>
      </c>
      <c r="B2197">
        <v>2196</v>
      </c>
    </row>
    <row r="2198" spans="1:2" x14ac:dyDescent="0.25">
      <c r="A2198">
        <v>20878</v>
      </c>
      <c r="B2198">
        <v>2197</v>
      </c>
    </row>
    <row r="2199" spans="1:2" x14ac:dyDescent="0.25">
      <c r="A2199">
        <v>20879</v>
      </c>
      <c r="B2199">
        <v>2198</v>
      </c>
    </row>
    <row r="2200" spans="1:2" x14ac:dyDescent="0.25">
      <c r="A2200">
        <v>20882</v>
      </c>
      <c r="B2200">
        <v>2199</v>
      </c>
    </row>
    <row r="2201" spans="1:2" x14ac:dyDescent="0.25">
      <c r="A2201">
        <v>20886</v>
      </c>
      <c r="B2201">
        <v>2200</v>
      </c>
    </row>
    <row r="2202" spans="1:2" x14ac:dyDescent="0.25">
      <c r="A2202">
        <v>20902</v>
      </c>
      <c r="B2202">
        <v>2201</v>
      </c>
    </row>
    <row r="2203" spans="1:2" x14ac:dyDescent="0.25">
      <c r="A2203">
        <v>20902</v>
      </c>
      <c r="B2203">
        <v>2202</v>
      </c>
    </row>
    <row r="2204" spans="1:2" x14ac:dyDescent="0.25">
      <c r="A2204">
        <v>20902</v>
      </c>
      <c r="B2204">
        <v>2203</v>
      </c>
    </row>
    <row r="2205" spans="1:2" x14ac:dyDescent="0.25">
      <c r="A2205">
        <v>20902</v>
      </c>
      <c r="B2205">
        <v>2204</v>
      </c>
    </row>
    <row r="2206" spans="1:2" x14ac:dyDescent="0.25">
      <c r="A2206">
        <v>20902</v>
      </c>
      <c r="B2206">
        <v>2205</v>
      </c>
    </row>
    <row r="2207" spans="1:2" x14ac:dyDescent="0.25">
      <c r="A2207">
        <v>20905</v>
      </c>
      <c r="B2207">
        <v>2206</v>
      </c>
    </row>
    <row r="2208" spans="1:2" x14ac:dyDescent="0.25">
      <c r="A2208">
        <v>20906</v>
      </c>
      <c r="B2208">
        <v>2207</v>
      </c>
    </row>
    <row r="2209" spans="1:2" x14ac:dyDescent="0.25">
      <c r="A2209">
        <v>20910</v>
      </c>
      <c r="B2209">
        <v>2208</v>
      </c>
    </row>
    <row r="2210" spans="1:2" x14ac:dyDescent="0.25">
      <c r="A2210">
        <v>20910</v>
      </c>
      <c r="B2210">
        <v>2209</v>
      </c>
    </row>
    <row r="2211" spans="1:2" x14ac:dyDescent="0.25">
      <c r="A2211">
        <v>20910</v>
      </c>
      <c r="B2211">
        <v>2210</v>
      </c>
    </row>
    <row r="2212" spans="1:2" x14ac:dyDescent="0.25">
      <c r="A2212">
        <v>21029</v>
      </c>
      <c r="B2212">
        <v>2211</v>
      </c>
    </row>
    <row r="2213" spans="1:2" x14ac:dyDescent="0.25">
      <c r="A2213">
        <v>21030</v>
      </c>
      <c r="B2213">
        <v>2212</v>
      </c>
    </row>
    <row r="2214" spans="1:2" x14ac:dyDescent="0.25">
      <c r="A2214">
        <v>21030</v>
      </c>
      <c r="B2214">
        <v>2213</v>
      </c>
    </row>
    <row r="2215" spans="1:2" x14ac:dyDescent="0.25">
      <c r="A2215">
        <v>21040</v>
      </c>
      <c r="B2215">
        <v>2214</v>
      </c>
    </row>
    <row r="2216" spans="1:2" x14ac:dyDescent="0.25">
      <c r="A2216">
        <v>21040</v>
      </c>
      <c r="B2216">
        <v>2215</v>
      </c>
    </row>
    <row r="2217" spans="1:2" x14ac:dyDescent="0.25">
      <c r="A2217">
        <v>21043</v>
      </c>
      <c r="B2217">
        <v>2216</v>
      </c>
    </row>
    <row r="2218" spans="1:2" x14ac:dyDescent="0.25">
      <c r="A2218">
        <v>21043</v>
      </c>
      <c r="B2218">
        <v>2217</v>
      </c>
    </row>
    <row r="2219" spans="1:2" x14ac:dyDescent="0.25">
      <c r="A2219">
        <v>21044</v>
      </c>
      <c r="B2219">
        <v>2218</v>
      </c>
    </row>
    <row r="2220" spans="1:2" x14ac:dyDescent="0.25">
      <c r="A2220">
        <v>21045</v>
      </c>
      <c r="B2220">
        <v>2219</v>
      </c>
    </row>
    <row r="2221" spans="1:2" x14ac:dyDescent="0.25">
      <c r="A2221">
        <v>21046</v>
      </c>
      <c r="B2221">
        <v>2220</v>
      </c>
    </row>
    <row r="2222" spans="1:2" x14ac:dyDescent="0.25">
      <c r="A2222">
        <v>21047</v>
      </c>
      <c r="B2222">
        <v>2221</v>
      </c>
    </row>
    <row r="2223" spans="1:2" x14ac:dyDescent="0.25">
      <c r="A2223">
        <v>21047</v>
      </c>
      <c r="B2223">
        <v>2222</v>
      </c>
    </row>
    <row r="2224" spans="1:2" x14ac:dyDescent="0.25">
      <c r="A2224">
        <v>21051</v>
      </c>
      <c r="B2224">
        <v>2223</v>
      </c>
    </row>
    <row r="2225" spans="1:2" x14ac:dyDescent="0.25">
      <c r="A2225">
        <v>21075</v>
      </c>
      <c r="B2225">
        <v>2224</v>
      </c>
    </row>
    <row r="2226" spans="1:2" x14ac:dyDescent="0.25">
      <c r="A2226">
        <v>21093</v>
      </c>
      <c r="B2226">
        <v>2225</v>
      </c>
    </row>
    <row r="2227" spans="1:2" x14ac:dyDescent="0.25">
      <c r="A2227">
        <v>21117</v>
      </c>
      <c r="B2227">
        <v>2226</v>
      </c>
    </row>
    <row r="2228" spans="1:2" x14ac:dyDescent="0.25">
      <c r="A2228">
        <v>21133</v>
      </c>
      <c r="B2228">
        <v>2227</v>
      </c>
    </row>
    <row r="2229" spans="1:2" x14ac:dyDescent="0.25">
      <c r="A2229">
        <v>21136</v>
      </c>
      <c r="B2229">
        <v>2228</v>
      </c>
    </row>
    <row r="2230" spans="1:2" x14ac:dyDescent="0.25">
      <c r="A2230">
        <v>21144</v>
      </c>
      <c r="B2230">
        <v>2229</v>
      </c>
    </row>
    <row r="2231" spans="1:2" x14ac:dyDescent="0.25">
      <c r="A2231">
        <v>21153</v>
      </c>
      <c r="B2231">
        <v>2230</v>
      </c>
    </row>
    <row r="2232" spans="1:2" x14ac:dyDescent="0.25">
      <c r="A2232">
        <v>21201</v>
      </c>
      <c r="B2232">
        <v>2231</v>
      </c>
    </row>
    <row r="2233" spans="1:2" x14ac:dyDescent="0.25">
      <c r="A2233">
        <v>21201</v>
      </c>
      <c r="B2233">
        <v>2232</v>
      </c>
    </row>
    <row r="2234" spans="1:2" x14ac:dyDescent="0.25">
      <c r="A2234">
        <v>21201</v>
      </c>
      <c r="B2234">
        <v>2233</v>
      </c>
    </row>
    <row r="2235" spans="1:2" x14ac:dyDescent="0.25">
      <c r="A2235">
        <v>21201</v>
      </c>
      <c r="B2235">
        <v>2234</v>
      </c>
    </row>
    <row r="2236" spans="1:2" x14ac:dyDescent="0.25">
      <c r="A2236">
        <v>21202</v>
      </c>
      <c r="B2236">
        <v>2235</v>
      </c>
    </row>
    <row r="2237" spans="1:2" x14ac:dyDescent="0.25">
      <c r="A2237">
        <v>21202</v>
      </c>
      <c r="B2237">
        <v>2236</v>
      </c>
    </row>
    <row r="2238" spans="1:2" x14ac:dyDescent="0.25">
      <c r="A2238">
        <v>21202</v>
      </c>
      <c r="B2238">
        <v>2237</v>
      </c>
    </row>
    <row r="2239" spans="1:2" x14ac:dyDescent="0.25">
      <c r="A2239">
        <v>21204</v>
      </c>
      <c r="B2239">
        <v>2238</v>
      </c>
    </row>
    <row r="2240" spans="1:2" x14ac:dyDescent="0.25">
      <c r="A2240">
        <v>21205</v>
      </c>
      <c r="B2240">
        <v>2239</v>
      </c>
    </row>
    <row r="2241" spans="1:2" x14ac:dyDescent="0.25">
      <c r="A2241">
        <v>21205</v>
      </c>
      <c r="B2241">
        <v>2240</v>
      </c>
    </row>
    <row r="2242" spans="1:2" x14ac:dyDescent="0.25">
      <c r="A2242">
        <v>21206</v>
      </c>
      <c r="B2242">
        <v>2241</v>
      </c>
    </row>
    <row r="2243" spans="1:2" x14ac:dyDescent="0.25">
      <c r="A2243">
        <v>21206</v>
      </c>
      <c r="B2243">
        <v>2242</v>
      </c>
    </row>
    <row r="2244" spans="1:2" x14ac:dyDescent="0.25">
      <c r="A2244">
        <v>21207</v>
      </c>
      <c r="B2244">
        <v>2243</v>
      </c>
    </row>
    <row r="2245" spans="1:2" x14ac:dyDescent="0.25">
      <c r="A2245">
        <v>21207</v>
      </c>
      <c r="B2245">
        <v>2244</v>
      </c>
    </row>
    <row r="2246" spans="1:2" x14ac:dyDescent="0.25">
      <c r="A2246">
        <v>21207</v>
      </c>
      <c r="B2246">
        <v>2245</v>
      </c>
    </row>
    <row r="2247" spans="1:2" x14ac:dyDescent="0.25">
      <c r="A2247">
        <v>21208</v>
      </c>
      <c r="B2247">
        <v>2246</v>
      </c>
    </row>
    <row r="2248" spans="1:2" x14ac:dyDescent="0.25">
      <c r="A2248">
        <v>21208</v>
      </c>
      <c r="B2248">
        <v>2247</v>
      </c>
    </row>
    <row r="2249" spans="1:2" x14ac:dyDescent="0.25">
      <c r="A2249">
        <v>21210</v>
      </c>
      <c r="B2249">
        <v>2248</v>
      </c>
    </row>
    <row r="2250" spans="1:2" x14ac:dyDescent="0.25">
      <c r="A2250">
        <v>21210</v>
      </c>
      <c r="B2250">
        <v>2249</v>
      </c>
    </row>
    <row r="2251" spans="1:2" x14ac:dyDescent="0.25">
      <c r="A2251">
        <v>21211</v>
      </c>
      <c r="B2251">
        <v>2250</v>
      </c>
    </row>
    <row r="2252" spans="1:2" x14ac:dyDescent="0.25">
      <c r="A2252">
        <v>21212</v>
      </c>
      <c r="B2252">
        <v>2251</v>
      </c>
    </row>
    <row r="2253" spans="1:2" x14ac:dyDescent="0.25">
      <c r="A2253">
        <v>21213</v>
      </c>
      <c r="B2253">
        <v>2252</v>
      </c>
    </row>
    <row r="2254" spans="1:2" x14ac:dyDescent="0.25">
      <c r="A2254">
        <v>21214</v>
      </c>
      <c r="B2254">
        <v>2253</v>
      </c>
    </row>
    <row r="2255" spans="1:2" x14ac:dyDescent="0.25">
      <c r="A2255">
        <v>21215</v>
      </c>
      <c r="B2255">
        <v>2254</v>
      </c>
    </row>
    <row r="2256" spans="1:2" x14ac:dyDescent="0.25">
      <c r="A2256">
        <v>21215</v>
      </c>
      <c r="B2256">
        <v>2255</v>
      </c>
    </row>
    <row r="2257" spans="1:2" x14ac:dyDescent="0.25">
      <c r="A2257">
        <v>21217</v>
      </c>
      <c r="B2257">
        <v>2256</v>
      </c>
    </row>
    <row r="2258" spans="1:2" x14ac:dyDescent="0.25">
      <c r="A2258">
        <v>21218</v>
      </c>
      <c r="B2258">
        <v>2257</v>
      </c>
    </row>
    <row r="2259" spans="1:2" x14ac:dyDescent="0.25">
      <c r="A2259">
        <v>21221</v>
      </c>
      <c r="B2259">
        <v>2258</v>
      </c>
    </row>
    <row r="2260" spans="1:2" x14ac:dyDescent="0.25">
      <c r="A2260">
        <v>21221</v>
      </c>
      <c r="B2260">
        <v>2259</v>
      </c>
    </row>
    <row r="2261" spans="1:2" x14ac:dyDescent="0.25">
      <c r="A2261">
        <v>21225</v>
      </c>
      <c r="B2261">
        <v>2260</v>
      </c>
    </row>
    <row r="2262" spans="1:2" x14ac:dyDescent="0.25">
      <c r="A2262">
        <v>21225</v>
      </c>
      <c r="B2262">
        <v>2261</v>
      </c>
    </row>
    <row r="2263" spans="1:2" x14ac:dyDescent="0.25">
      <c r="A2263">
        <v>21227</v>
      </c>
      <c r="B2263">
        <v>2262</v>
      </c>
    </row>
    <row r="2264" spans="1:2" x14ac:dyDescent="0.25">
      <c r="A2264">
        <v>21228</v>
      </c>
      <c r="B2264">
        <v>2263</v>
      </c>
    </row>
    <row r="2265" spans="1:2" x14ac:dyDescent="0.25">
      <c r="A2265">
        <v>21229</v>
      </c>
      <c r="B2265">
        <v>2264</v>
      </c>
    </row>
    <row r="2266" spans="1:2" x14ac:dyDescent="0.25">
      <c r="A2266">
        <v>21230</v>
      </c>
      <c r="B2266">
        <v>2265</v>
      </c>
    </row>
    <row r="2267" spans="1:2" x14ac:dyDescent="0.25">
      <c r="A2267">
        <v>21230</v>
      </c>
      <c r="B2267">
        <v>2266</v>
      </c>
    </row>
    <row r="2268" spans="1:2" x14ac:dyDescent="0.25">
      <c r="A2268">
        <v>21234</v>
      </c>
      <c r="B2268">
        <v>2267</v>
      </c>
    </row>
    <row r="2269" spans="1:2" x14ac:dyDescent="0.25">
      <c r="A2269">
        <v>21234</v>
      </c>
      <c r="B2269">
        <v>2268</v>
      </c>
    </row>
    <row r="2270" spans="1:2" x14ac:dyDescent="0.25">
      <c r="A2270">
        <v>21286</v>
      </c>
      <c r="B2270">
        <v>2269</v>
      </c>
    </row>
    <row r="2271" spans="1:2" x14ac:dyDescent="0.25">
      <c r="A2271">
        <v>21401</v>
      </c>
      <c r="B2271">
        <v>2270</v>
      </c>
    </row>
    <row r="2272" spans="1:2" x14ac:dyDescent="0.25">
      <c r="A2272">
        <v>21403</v>
      </c>
      <c r="B2272">
        <v>2271</v>
      </c>
    </row>
    <row r="2273" spans="1:2" x14ac:dyDescent="0.25">
      <c r="A2273">
        <v>22003</v>
      </c>
      <c r="B2273">
        <v>2272</v>
      </c>
    </row>
    <row r="2274" spans="1:2" x14ac:dyDescent="0.25">
      <c r="A2274">
        <v>22003</v>
      </c>
      <c r="B2274">
        <v>2273</v>
      </c>
    </row>
    <row r="2275" spans="1:2" x14ac:dyDescent="0.25">
      <c r="A2275">
        <v>22015</v>
      </c>
      <c r="B2275">
        <v>2274</v>
      </c>
    </row>
    <row r="2276" spans="1:2" x14ac:dyDescent="0.25">
      <c r="A2276">
        <v>22015</v>
      </c>
      <c r="B2276">
        <v>2275</v>
      </c>
    </row>
    <row r="2277" spans="1:2" x14ac:dyDescent="0.25">
      <c r="A2277">
        <v>22030</v>
      </c>
      <c r="B2277">
        <v>2276</v>
      </c>
    </row>
    <row r="2278" spans="1:2" x14ac:dyDescent="0.25">
      <c r="A2278">
        <v>22030</v>
      </c>
      <c r="B2278">
        <v>2277</v>
      </c>
    </row>
    <row r="2279" spans="1:2" x14ac:dyDescent="0.25">
      <c r="A2279">
        <v>22030</v>
      </c>
      <c r="B2279">
        <v>2278</v>
      </c>
    </row>
    <row r="2280" spans="1:2" x14ac:dyDescent="0.25">
      <c r="A2280">
        <v>22030</v>
      </c>
      <c r="B2280">
        <v>2279</v>
      </c>
    </row>
    <row r="2281" spans="1:2" x14ac:dyDescent="0.25">
      <c r="A2281">
        <v>22030</v>
      </c>
      <c r="B2281">
        <v>2280</v>
      </c>
    </row>
    <row r="2282" spans="1:2" x14ac:dyDescent="0.25">
      <c r="A2282">
        <v>22030</v>
      </c>
      <c r="B2282">
        <v>2281</v>
      </c>
    </row>
    <row r="2283" spans="1:2" x14ac:dyDescent="0.25">
      <c r="A2283">
        <v>22030</v>
      </c>
      <c r="B2283">
        <v>2282</v>
      </c>
    </row>
    <row r="2284" spans="1:2" x14ac:dyDescent="0.25">
      <c r="A2284">
        <v>22030</v>
      </c>
      <c r="B2284">
        <v>2283</v>
      </c>
    </row>
    <row r="2285" spans="1:2" x14ac:dyDescent="0.25">
      <c r="A2285">
        <v>22031</v>
      </c>
      <c r="B2285">
        <v>2284</v>
      </c>
    </row>
    <row r="2286" spans="1:2" x14ac:dyDescent="0.25">
      <c r="A2286">
        <v>22032</v>
      </c>
      <c r="B2286">
        <v>2285</v>
      </c>
    </row>
    <row r="2287" spans="1:2" x14ac:dyDescent="0.25">
      <c r="A2287">
        <v>22033</v>
      </c>
      <c r="B2287">
        <v>2286</v>
      </c>
    </row>
    <row r="2288" spans="1:2" x14ac:dyDescent="0.25">
      <c r="A2288">
        <v>22033</v>
      </c>
      <c r="B2288">
        <v>2287</v>
      </c>
    </row>
    <row r="2289" spans="1:2" x14ac:dyDescent="0.25">
      <c r="A2289">
        <v>22033</v>
      </c>
      <c r="B2289">
        <v>2288</v>
      </c>
    </row>
    <row r="2290" spans="1:2" x14ac:dyDescent="0.25">
      <c r="A2290">
        <v>22042</v>
      </c>
      <c r="B2290">
        <v>2289</v>
      </c>
    </row>
    <row r="2291" spans="1:2" x14ac:dyDescent="0.25">
      <c r="A2291">
        <v>22042</v>
      </c>
      <c r="B2291">
        <v>2290</v>
      </c>
    </row>
    <row r="2292" spans="1:2" x14ac:dyDescent="0.25">
      <c r="A2292">
        <v>22042</v>
      </c>
      <c r="B2292">
        <v>2291</v>
      </c>
    </row>
    <row r="2293" spans="1:2" x14ac:dyDescent="0.25">
      <c r="A2293">
        <v>22043</v>
      </c>
      <c r="B2293">
        <v>2292</v>
      </c>
    </row>
    <row r="2294" spans="1:2" x14ac:dyDescent="0.25">
      <c r="A2294">
        <v>22044</v>
      </c>
      <c r="B2294">
        <v>2293</v>
      </c>
    </row>
    <row r="2295" spans="1:2" x14ac:dyDescent="0.25">
      <c r="A2295">
        <v>22044</v>
      </c>
      <c r="B2295">
        <v>2294</v>
      </c>
    </row>
    <row r="2296" spans="1:2" x14ac:dyDescent="0.25">
      <c r="A2296">
        <v>22044</v>
      </c>
      <c r="B2296">
        <v>2295</v>
      </c>
    </row>
    <row r="2297" spans="1:2" x14ac:dyDescent="0.25">
      <c r="A2297">
        <v>22044</v>
      </c>
      <c r="B2297">
        <v>2296</v>
      </c>
    </row>
    <row r="2298" spans="1:2" x14ac:dyDescent="0.25">
      <c r="A2298">
        <v>22046</v>
      </c>
      <c r="B2298">
        <v>2297</v>
      </c>
    </row>
    <row r="2299" spans="1:2" x14ac:dyDescent="0.25">
      <c r="A2299">
        <v>22046</v>
      </c>
      <c r="B2299">
        <v>2298</v>
      </c>
    </row>
    <row r="2300" spans="1:2" x14ac:dyDescent="0.25">
      <c r="A2300">
        <v>22066</v>
      </c>
      <c r="B2300">
        <v>2299</v>
      </c>
    </row>
    <row r="2301" spans="1:2" x14ac:dyDescent="0.25">
      <c r="A2301">
        <v>22101</v>
      </c>
      <c r="B2301">
        <v>2300</v>
      </c>
    </row>
    <row r="2302" spans="1:2" x14ac:dyDescent="0.25">
      <c r="A2302">
        <v>22102</v>
      </c>
      <c r="B2302">
        <v>2301</v>
      </c>
    </row>
    <row r="2303" spans="1:2" x14ac:dyDescent="0.25">
      <c r="A2303">
        <v>22102</v>
      </c>
      <c r="B2303">
        <v>2302</v>
      </c>
    </row>
    <row r="2304" spans="1:2" x14ac:dyDescent="0.25">
      <c r="A2304">
        <v>22102</v>
      </c>
      <c r="B2304">
        <v>2303</v>
      </c>
    </row>
    <row r="2305" spans="1:2" x14ac:dyDescent="0.25">
      <c r="A2305">
        <v>22124</v>
      </c>
      <c r="B2305">
        <v>2304</v>
      </c>
    </row>
    <row r="2306" spans="1:2" x14ac:dyDescent="0.25">
      <c r="A2306">
        <v>22150</v>
      </c>
      <c r="B2306">
        <v>2305</v>
      </c>
    </row>
    <row r="2307" spans="1:2" x14ac:dyDescent="0.25">
      <c r="A2307">
        <v>22151</v>
      </c>
      <c r="B2307">
        <v>2306</v>
      </c>
    </row>
    <row r="2308" spans="1:2" x14ac:dyDescent="0.25">
      <c r="A2308">
        <v>22152</v>
      </c>
      <c r="B2308">
        <v>2307</v>
      </c>
    </row>
    <row r="2309" spans="1:2" x14ac:dyDescent="0.25">
      <c r="A2309">
        <v>22152</v>
      </c>
      <c r="B2309">
        <v>2308</v>
      </c>
    </row>
    <row r="2310" spans="1:2" x14ac:dyDescent="0.25">
      <c r="A2310">
        <v>22152</v>
      </c>
      <c r="B2310">
        <v>2309</v>
      </c>
    </row>
    <row r="2311" spans="1:2" x14ac:dyDescent="0.25">
      <c r="A2311">
        <v>22152</v>
      </c>
      <c r="B2311">
        <v>2310</v>
      </c>
    </row>
    <row r="2312" spans="1:2" x14ac:dyDescent="0.25">
      <c r="A2312">
        <v>22153</v>
      </c>
      <c r="B2312">
        <v>2311</v>
      </c>
    </row>
    <row r="2313" spans="1:2" x14ac:dyDescent="0.25">
      <c r="A2313">
        <v>22182</v>
      </c>
      <c r="B2313">
        <v>2312</v>
      </c>
    </row>
    <row r="2314" spans="1:2" x14ac:dyDescent="0.25">
      <c r="A2314">
        <v>22182</v>
      </c>
      <c r="B2314">
        <v>2313</v>
      </c>
    </row>
    <row r="2315" spans="1:2" x14ac:dyDescent="0.25">
      <c r="A2315">
        <v>22182</v>
      </c>
      <c r="B2315">
        <v>2314</v>
      </c>
    </row>
    <row r="2316" spans="1:2" x14ac:dyDescent="0.25">
      <c r="A2316">
        <v>22182</v>
      </c>
      <c r="B2316">
        <v>2315</v>
      </c>
    </row>
    <row r="2317" spans="1:2" x14ac:dyDescent="0.25">
      <c r="A2317">
        <v>22182</v>
      </c>
      <c r="B2317">
        <v>2316</v>
      </c>
    </row>
    <row r="2318" spans="1:2" x14ac:dyDescent="0.25">
      <c r="A2318">
        <v>22191</v>
      </c>
      <c r="B2318">
        <v>2317</v>
      </c>
    </row>
    <row r="2319" spans="1:2" x14ac:dyDescent="0.25">
      <c r="A2319">
        <v>22191</v>
      </c>
      <c r="B2319">
        <v>2318</v>
      </c>
    </row>
    <row r="2320" spans="1:2" x14ac:dyDescent="0.25">
      <c r="A2320">
        <v>22191</v>
      </c>
      <c r="B2320">
        <v>2319</v>
      </c>
    </row>
    <row r="2321" spans="1:2" x14ac:dyDescent="0.25">
      <c r="A2321">
        <v>22191</v>
      </c>
      <c r="B2321">
        <v>2320</v>
      </c>
    </row>
    <row r="2322" spans="1:2" x14ac:dyDescent="0.25">
      <c r="A2322">
        <v>22191</v>
      </c>
      <c r="B2322">
        <v>2321</v>
      </c>
    </row>
    <row r="2323" spans="1:2" x14ac:dyDescent="0.25">
      <c r="A2323">
        <v>22191</v>
      </c>
      <c r="B2323">
        <v>2322</v>
      </c>
    </row>
    <row r="2324" spans="1:2" x14ac:dyDescent="0.25">
      <c r="A2324">
        <v>22191</v>
      </c>
      <c r="B2324">
        <v>2323</v>
      </c>
    </row>
    <row r="2325" spans="1:2" x14ac:dyDescent="0.25">
      <c r="A2325">
        <v>22192</v>
      </c>
      <c r="B2325">
        <v>2324</v>
      </c>
    </row>
    <row r="2326" spans="1:2" x14ac:dyDescent="0.25">
      <c r="A2326">
        <v>22192</v>
      </c>
      <c r="B2326">
        <v>2325</v>
      </c>
    </row>
    <row r="2327" spans="1:2" x14ac:dyDescent="0.25">
      <c r="A2327">
        <v>22192</v>
      </c>
      <c r="B2327">
        <v>2326</v>
      </c>
    </row>
    <row r="2328" spans="1:2" x14ac:dyDescent="0.25">
      <c r="A2328">
        <v>22192</v>
      </c>
      <c r="B2328">
        <v>2327</v>
      </c>
    </row>
    <row r="2329" spans="1:2" x14ac:dyDescent="0.25">
      <c r="A2329">
        <v>22192</v>
      </c>
      <c r="B2329">
        <v>2328</v>
      </c>
    </row>
    <row r="2330" spans="1:2" x14ac:dyDescent="0.25">
      <c r="A2330">
        <v>22192</v>
      </c>
      <c r="B2330">
        <v>2329</v>
      </c>
    </row>
    <row r="2331" spans="1:2" x14ac:dyDescent="0.25">
      <c r="A2331">
        <v>22193</v>
      </c>
      <c r="B2331">
        <v>2330</v>
      </c>
    </row>
    <row r="2332" spans="1:2" x14ac:dyDescent="0.25">
      <c r="A2332">
        <v>22193</v>
      </c>
      <c r="B2332">
        <v>2331</v>
      </c>
    </row>
    <row r="2333" spans="1:2" x14ac:dyDescent="0.25">
      <c r="A2333">
        <v>22201</v>
      </c>
      <c r="B2333">
        <v>2332</v>
      </c>
    </row>
    <row r="2334" spans="1:2" x14ac:dyDescent="0.25">
      <c r="A2334">
        <v>22201</v>
      </c>
      <c r="B2334">
        <v>2333</v>
      </c>
    </row>
    <row r="2335" spans="1:2" x14ac:dyDescent="0.25">
      <c r="A2335">
        <v>22201</v>
      </c>
      <c r="B2335">
        <v>2334</v>
      </c>
    </row>
    <row r="2336" spans="1:2" x14ac:dyDescent="0.25">
      <c r="A2336">
        <v>22201</v>
      </c>
      <c r="B2336">
        <v>2335</v>
      </c>
    </row>
    <row r="2337" spans="1:2" x14ac:dyDescent="0.25">
      <c r="A2337">
        <v>33131</v>
      </c>
      <c r="B2337">
        <v>2336</v>
      </c>
    </row>
    <row r="2338" spans="1:2" x14ac:dyDescent="0.25">
      <c r="A2338">
        <v>33142</v>
      </c>
      <c r="B2338">
        <v>2337</v>
      </c>
    </row>
    <row r="2339" spans="1:2" x14ac:dyDescent="0.25">
      <c r="A2339">
        <v>33144</v>
      </c>
      <c r="B2339">
        <v>2338</v>
      </c>
    </row>
    <row r="2340" spans="1:2" x14ac:dyDescent="0.25">
      <c r="A2340">
        <v>33157</v>
      </c>
      <c r="B2340">
        <v>2339</v>
      </c>
    </row>
    <row r="2341" spans="1:2" x14ac:dyDescent="0.25">
      <c r="A2341">
        <v>33162</v>
      </c>
      <c r="B2341">
        <v>2340</v>
      </c>
    </row>
    <row r="2342" spans="1:2" x14ac:dyDescent="0.25">
      <c r="A2342">
        <v>33170</v>
      </c>
      <c r="B2342">
        <v>2341</v>
      </c>
    </row>
    <row r="2343" spans="1:2" x14ac:dyDescent="0.25">
      <c r="A2343">
        <v>33172</v>
      </c>
      <c r="B2343">
        <v>2342</v>
      </c>
    </row>
    <row r="2344" spans="1:2" x14ac:dyDescent="0.25">
      <c r="A2344">
        <v>33173</v>
      </c>
      <c r="B2344">
        <v>2343</v>
      </c>
    </row>
    <row r="2345" spans="1:2" x14ac:dyDescent="0.25">
      <c r="A2345">
        <v>33193</v>
      </c>
      <c r="B2345">
        <v>2344</v>
      </c>
    </row>
    <row r="2346" spans="1:2" x14ac:dyDescent="0.25">
      <c r="A2346">
        <v>98424</v>
      </c>
      <c r="B2346">
        <v>2345</v>
      </c>
    </row>
    <row r="2347" spans="1:2" x14ac:dyDescent="0.25">
      <c r="A2347">
        <v>98424</v>
      </c>
      <c r="B2347">
        <v>2346</v>
      </c>
    </row>
    <row r="2348" spans="1:2" x14ac:dyDescent="0.25">
      <c r="A2348">
        <v>98424</v>
      </c>
      <c r="B2348">
        <v>2347</v>
      </c>
    </row>
    <row r="2349" spans="1:2" x14ac:dyDescent="0.25">
      <c r="A2349">
        <v>98424</v>
      </c>
      <c r="B2349">
        <v>2348</v>
      </c>
    </row>
    <row r="2350" spans="1:2" x14ac:dyDescent="0.25">
      <c r="A2350">
        <v>98424</v>
      </c>
      <c r="B2350">
        <v>2349</v>
      </c>
    </row>
    <row r="2351" spans="1:2" x14ac:dyDescent="0.25">
      <c r="A2351">
        <v>98424</v>
      </c>
      <c r="B2351">
        <v>2350</v>
      </c>
    </row>
    <row r="2352" spans="1:2" x14ac:dyDescent="0.25">
      <c r="A2352">
        <v>98424</v>
      </c>
      <c r="B2352">
        <v>2351</v>
      </c>
    </row>
    <row r="2353" spans="1:2" x14ac:dyDescent="0.25">
      <c r="A2353">
        <v>98424</v>
      </c>
      <c r="B2353">
        <v>2352</v>
      </c>
    </row>
    <row r="2354" spans="1:2" x14ac:dyDescent="0.25">
      <c r="A2354">
        <v>98424</v>
      </c>
      <c r="B2354">
        <v>2353</v>
      </c>
    </row>
    <row r="2355" spans="1:2" x14ac:dyDescent="0.25">
      <c r="A2355">
        <v>98444</v>
      </c>
      <c r="B2355">
        <v>2354</v>
      </c>
    </row>
    <row r="2356" spans="1:2" x14ac:dyDescent="0.25">
      <c r="A2356">
        <v>98444</v>
      </c>
      <c r="B2356">
        <v>2355</v>
      </c>
    </row>
    <row r="2357" spans="1:2" x14ac:dyDescent="0.25">
      <c r="A2357">
        <v>98498</v>
      </c>
      <c r="B2357">
        <v>2356</v>
      </c>
    </row>
    <row r="2358" spans="1:2" x14ac:dyDescent="0.25">
      <c r="A2358">
        <v>98498</v>
      </c>
      <c r="B2358">
        <v>2357</v>
      </c>
    </row>
    <row r="2359" spans="1:2" x14ac:dyDescent="0.25">
      <c r="A2359">
        <v>98499</v>
      </c>
      <c r="B2359">
        <v>2358</v>
      </c>
    </row>
    <row r="2360" spans="1:2" x14ac:dyDescent="0.25">
      <c r="A2360">
        <v>98499</v>
      </c>
      <c r="B2360">
        <v>2359</v>
      </c>
    </row>
    <row r="2361" spans="1:2" x14ac:dyDescent="0.25">
      <c r="A2361">
        <v>98499</v>
      </c>
      <c r="B2361">
        <v>2360</v>
      </c>
    </row>
    <row r="2362" spans="1:2" x14ac:dyDescent="0.25">
      <c r="A2362">
        <v>98499</v>
      </c>
      <c r="B2362">
        <v>2361</v>
      </c>
    </row>
    <row r="2363" spans="1:2" x14ac:dyDescent="0.25">
      <c r="A2363">
        <v>98499</v>
      </c>
      <c r="B2363">
        <v>2362</v>
      </c>
    </row>
    <row r="2364" spans="1:2" x14ac:dyDescent="0.25">
      <c r="A2364">
        <v>98499</v>
      </c>
      <c r="B2364">
        <v>2363</v>
      </c>
    </row>
    <row r="2365" spans="1:2" x14ac:dyDescent="0.25">
      <c r="A2365">
        <v>98499</v>
      </c>
      <c r="B2365">
        <v>2364</v>
      </c>
    </row>
    <row r="2366" spans="1:2" x14ac:dyDescent="0.25">
      <c r="A2366">
        <v>98499</v>
      </c>
      <c r="B2366">
        <v>2365</v>
      </c>
    </row>
    <row r="2367" spans="1:2" x14ac:dyDescent="0.25">
      <c r="A2367">
        <v>98499</v>
      </c>
      <c r="B2367">
        <v>2366</v>
      </c>
    </row>
    <row r="2368" spans="1:2" x14ac:dyDescent="0.25">
      <c r="A2368">
        <v>98660</v>
      </c>
      <c r="B2368">
        <v>2367</v>
      </c>
    </row>
    <row r="2369" spans="1:2" x14ac:dyDescent="0.25">
      <c r="A2369">
        <v>98663</v>
      </c>
      <c r="B2369">
        <v>2368</v>
      </c>
    </row>
    <row r="2370" spans="1:2" x14ac:dyDescent="0.25">
      <c r="A2370">
        <v>98663</v>
      </c>
      <c r="B2370">
        <v>2369</v>
      </c>
    </row>
    <row r="2371" spans="1:2" x14ac:dyDescent="0.25">
      <c r="A2371">
        <v>98664</v>
      </c>
      <c r="B2371">
        <v>2370</v>
      </c>
    </row>
    <row r="2372" spans="1:2" x14ac:dyDescent="0.25">
      <c r="A2372">
        <v>98665</v>
      </c>
      <c r="B2372">
        <v>2371</v>
      </c>
    </row>
    <row r="2373" spans="1:2" x14ac:dyDescent="0.25">
      <c r="A2373">
        <v>98665</v>
      </c>
      <c r="B2373">
        <v>2372</v>
      </c>
    </row>
    <row r="2374" spans="1:2" x14ac:dyDescent="0.25">
      <c r="A2374">
        <v>98682</v>
      </c>
      <c r="B2374">
        <v>2373</v>
      </c>
    </row>
    <row r="2375" spans="1:2" x14ac:dyDescent="0.25">
      <c r="A2375">
        <v>98683</v>
      </c>
      <c r="B2375">
        <v>2374</v>
      </c>
    </row>
    <row r="2376" spans="1:2" x14ac:dyDescent="0.25">
      <c r="A2376">
        <v>98684</v>
      </c>
      <c r="B2376">
        <v>2375</v>
      </c>
    </row>
    <row r="2377" spans="1:2" x14ac:dyDescent="0.25">
      <c r="A2377">
        <v>98684</v>
      </c>
      <c r="B2377">
        <v>2376</v>
      </c>
    </row>
    <row r="2378" spans="1:2" x14ac:dyDescent="0.25">
      <c r="A2378">
        <v>98684</v>
      </c>
      <c r="B2378">
        <v>2377</v>
      </c>
    </row>
    <row r="2379" spans="1:2" x14ac:dyDescent="0.25">
      <c r="A2379">
        <v>98685</v>
      </c>
      <c r="B2379">
        <v>2378</v>
      </c>
    </row>
    <row r="2380" spans="1:2" x14ac:dyDescent="0.25">
      <c r="A2380">
        <v>98685</v>
      </c>
      <c r="B2380">
        <v>2379</v>
      </c>
    </row>
    <row r="2381" spans="1:2" x14ac:dyDescent="0.25">
      <c r="A2381">
        <v>98108</v>
      </c>
      <c r="B2381">
        <v>2380</v>
      </c>
    </row>
    <row r="2382" spans="1:2" x14ac:dyDescent="0.25">
      <c r="A2382">
        <v>80012</v>
      </c>
      <c r="B2382">
        <v>2381</v>
      </c>
    </row>
    <row r="2383" spans="1:2" x14ac:dyDescent="0.25">
      <c r="A2383">
        <v>80012</v>
      </c>
      <c r="B2383">
        <v>2382</v>
      </c>
    </row>
    <row r="2384" spans="1:2" x14ac:dyDescent="0.25">
      <c r="A2384" s="5">
        <v>84088</v>
      </c>
      <c r="B2384">
        <v>2383</v>
      </c>
    </row>
    <row r="2385" spans="1:2" x14ac:dyDescent="0.25">
      <c r="A2385" s="5">
        <v>84042</v>
      </c>
      <c r="B2385">
        <v>2384</v>
      </c>
    </row>
    <row r="2386" spans="1:2" x14ac:dyDescent="0.25">
      <c r="A2386" s="5">
        <v>84123</v>
      </c>
      <c r="B2386">
        <v>2385</v>
      </c>
    </row>
    <row r="2387" spans="1:2" x14ac:dyDescent="0.25">
      <c r="A2387" s="5">
        <v>84096</v>
      </c>
      <c r="B2387">
        <v>2386</v>
      </c>
    </row>
    <row r="2388" spans="1:2" x14ac:dyDescent="0.25">
      <c r="A2388" s="5">
        <v>84003</v>
      </c>
      <c r="B2388">
        <v>2387</v>
      </c>
    </row>
    <row r="2389" spans="1:2" x14ac:dyDescent="0.25">
      <c r="A2389" s="5">
        <v>84042</v>
      </c>
      <c r="B2389">
        <v>2388</v>
      </c>
    </row>
    <row r="2390" spans="1:2" x14ac:dyDescent="0.25">
      <c r="A2390" s="5">
        <v>84062</v>
      </c>
      <c r="B2390">
        <v>2389</v>
      </c>
    </row>
    <row r="2391" spans="1:2" x14ac:dyDescent="0.25">
      <c r="A2391" s="5">
        <v>84010</v>
      </c>
      <c r="B2391">
        <v>2390</v>
      </c>
    </row>
    <row r="2392" spans="1:2" x14ac:dyDescent="0.25">
      <c r="A2392" s="5">
        <v>84042</v>
      </c>
      <c r="B2392">
        <v>2391</v>
      </c>
    </row>
    <row r="2393" spans="1:2" x14ac:dyDescent="0.25">
      <c r="A2393" s="5">
        <v>84003</v>
      </c>
      <c r="B2393">
        <v>2392</v>
      </c>
    </row>
    <row r="2394" spans="1:2" x14ac:dyDescent="0.25">
      <c r="A2394" s="5">
        <v>84062</v>
      </c>
      <c r="B2394">
        <v>2393</v>
      </c>
    </row>
    <row r="2395" spans="1:2" x14ac:dyDescent="0.25">
      <c r="A2395" s="5">
        <v>84043</v>
      </c>
      <c r="B2395">
        <v>2394</v>
      </c>
    </row>
    <row r="2396" spans="1:2" x14ac:dyDescent="0.25">
      <c r="A2396" s="5">
        <v>84088</v>
      </c>
      <c r="B2396">
        <v>2395</v>
      </c>
    </row>
    <row r="2397" spans="1:2" x14ac:dyDescent="0.25">
      <c r="A2397" s="5">
        <v>84045</v>
      </c>
      <c r="B2397">
        <v>2396</v>
      </c>
    </row>
    <row r="2398" spans="1:2" x14ac:dyDescent="0.25">
      <c r="A2398" s="5">
        <v>84106</v>
      </c>
      <c r="B2398">
        <v>2397</v>
      </c>
    </row>
    <row r="2399" spans="1:2" x14ac:dyDescent="0.25">
      <c r="A2399" s="5">
        <v>84120</v>
      </c>
      <c r="B2399">
        <v>2398</v>
      </c>
    </row>
    <row r="2400" spans="1:2" x14ac:dyDescent="0.25">
      <c r="A2400" s="5">
        <v>84106</v>
      </c>
      <c r="B2400">
        <v>2399</v>
      </c>
    </row>
    <row r="2401" spans="1:2" x14ac:dyDescent="0.25">
      <c r="A2401" s="5">
        <v>84103</v>
      </c>
      <c r="B2401">
        <v>2400</v>
      </c>
    </row>
    <row r="2402" spans="1:2" x14ac:dyDescent="0.25">
      <c r="A2402" s="5">
        <v>84101</v>
      </c>
      <c r="B2402">
        <v>2401</v>
      </c>
    </row>
    <row r="2403" spans="1:2" x14ac:dyDescent="0.25">
      <c r="A2403" s="5">
        <v>84106</v>
      </c>
      <c r="B2403">
        <v>2402</v>
      </c>
    </row>
    <row r="2404" spans="1:2" x14ac:dyDescent="0.25">
      <c r="A2404" s="5">
        <v>84115</v>
      </c>
      <c r="B2404">
        <v>2403</v>
      </c>
    </row>
    <row r="2405" spans="1:2" x14ac:dyDescent="0.25">
      <c r="A2405" s="5">
        <v>84115</v>
      </c>
      <c r="B2405">
        <v>2404</v>
      </c>
    </row>
    <row r="2406" spans="1:2" x14ac:dyDescent="0.25">
      <c r="A2406" s="5">
        <v>84120</v>
      </c>
      <c r="B2406">
        <v>2405</v>
      </c>
    </row>
    <row r="2407" spans="1:2" x14ac:dyDescent="0.25">
      <c r="A2407" s="5">
        <v>84119</v>
      </c>
      <c r="B2407">
        <v>2406</v>
      </c>
    </row>
    <row r="2408" spans="1:2" x14ac:dyDescent="0.25">
      <c r="A2408" s="5">
        <v>84120</v>
      </c>
      <c r="B2408">
        <v>2407</v>
      </c>
    </row>
    <row r="2409" spans="1:2" x14ac:dyDescent="0.25">
      <c r="A2409" s="5">
        <v>84111</v>
      </c>
      <c r="B2409">
        <v>2408</v>
      </c>
    </row>
    <row r="2410" spans="1:2" x14ac:dyDescent="0.25">
      <c r="A2410" s="5">
        <v>84107</v>
      </c>
      <c r="B2410">
        <v>2409</v>
      </c>
    </row>
    <row r="2411" spans="1:2" x14ac:dyDescent="0.25">
      <c r="A2411" s="5">
        <v>84107</v>
      </c>
      <c r="B2411">
        <v>2410</v>
      </c>
    </row>
    <row r="2412" spans="1:2" x14ac:dyDescent="0.25">
      <c r="A2412" s="5">
        <v>84118</v>
      </c>
      <c r="B2412">
        <v>2411</v>
      </c>
    </row>
    <row r="2413" spans="1:2" x14ac:dyDescent="0.25">
      <c r="A2413" s="5">
        <v>84115</v>
      </c>
      <c r="B2413">
        <v>2412</v>
      </c>
    </row>
    <row r="2414" spans="1:2" x14ac:dyDescent="0.25">
      <c r="A2414" s="5">
        <v>84104</v>
      </c>
      <c r="B2414">
        <v>2413</v>
      </c>
    </row>
    <row r="2415" spans="1:2" x14ac:dyDescent="0.25">
      <c r="A2415" s="5">
        <v>84106</v>
      </c>
      <c r="B2415">
        <v>2414</v>
      </c>
    </row>
    <row r="2416" spans="1:2" x14ac:dyDescent="0.25">
      <c r="A2416" s="5">
        <v>84117</v>
      </c>
      <c r="B2416">
        <v>2415</v>
      </c>
    </row>
    <row r="2417" spans="1:2" x14ac:dyDescent="0.25">
      <c r="A2417" s="5">
        <v>84119</v>
      </c>
      <c r="B2417">
        <v>2416</v>
      </c>
    </row>
    <row r="2418" spans="1:2" x14ac:dyDescent="0.25">
      <c r="A2418" s="5">
        <v>84107</v>
      </c>
      <c r="B2418">
        <v>2417</v>
      </c>
    </row>
    <row r="2419" spans="1:2" x14ac:dyDescent="0.25">
      <c r="A2419" s="5">
        <v>84123</v>
      </c>
      <c r="B2419">
        <v>2418</v>
      </c>
    </row>
    <row r="2420" spans="1:2" x14ac:dyDescent="0.25">
      <c r="A2420" s="5">
        <v>84062</v>
      </c>
      <c r="B2420">
        <v>2419</v>
      </c>
    </row>
    <row r="2421" spans="1:2" x14ac:dyDescent="0.25">
      <c r="A2421" s="5">
        <v>84101</v>
      </c>
      <c r="B2421">
        <v>2420</v>
      </c>
    </row>
    <row r="2422" spans="1:2" x14ac:dyDescent="0.25">
      <c r="A2422" s="5">
        <v>84401</v>
      </c>
      <c r="B2422">
        <v>2421</v>
      </c>
    </row>
    <row r="2423" spans="1:2" x14ac:dyDescent="0.25">
      <c r="A2423" s="5">
        <v>84062</v>
      </c>
      <c r="B2423">
        <v>2422</v>
      </c>
    </row>
    <row r="2424" spans="1:2" x14ac:dyDescent="0.25">
      <c r="A2424" s="5">
        <v>84101</v>
      </c>
      <c r="B2424">
        <v>2423</v>
      </c>
    </row>
    <row r="2425" spans="1:2" x14ac:dyDescent="0.25">
      <c r="A2425" s="5">
        <v>84117</v>
      </c>
      <c r="B2425">
        <v>2424</v>
      </c>
    </row>
    <row r="2426" spans="1:2" x14ac:dyDescent="0.25">
      <c r="A2426" s="5">
        <v>84111</v>
      </c>
      <c r="B2426">
        <v>2425</v>
      </c>
    </row>
    <row r="2427" spans="1:2" x14ac:dyDescent="0.25">
      <c r="A2427" s="5">
        <v>84106</v>
      </c>
      <c r="B2427">
        <v>2426</v>
      </c>
    </row>
    <row r="2428" spans="1:2" x14ac:dyDescent="0.25">
      <c r="A2428" s="5">
        <v>84124</v>
      </c>
      <c r="B2428">
        <v>2427</v>
      </c>
    </row>
    <row r="2429" spans="1:2" x14ac:dyDescent="0.25">
      <c r="A2429" s="5">
        <v>84121</v>
      </c>
      <c r="B2429">
        <v>2428</v>
      </c>
    </row>
    <row r="2430" spans="1:2" x14ac:dyDescent="0.25">
      <c r="A2430" s="5">
        <v>84105</v>
      </c>
      <c r="B2430">
        <v>2429</v>
      </c>
    </row>
    <row r="2431" spans="1:2" x14ac:dyDescent="0.25">
      <c r="A2431" s="5">
        <v>84604</v>
      </c>
      <c r="B2431">
        <v>2430</v>
      </c>
    </row>
    <row r="2432" spans="1:2" x14ac:dyDescent="0.25">
      <c r="A2432" s="5">
        <v>84010</v>
      </c>
      <c r="B2432">
        <v>2431</v>
      </c>
    </row>
    <row r="2433" spans="1:2" x14ac:dyDescent="0.25">
      <c r="A2433" s="5">
        <v>84405</v>
      </c>
      <c r="B2433">
        <v>2432</v>
      </c>
    </row>
    <row r="2434" spans="1:2" x14ac:dyDescent="0.25">
      <c r="A2434" s="5">
        <v>84025</v>
      </c>
      <c r="B2434">
        <v>2433</v>
      </c>
    </row>
    <row r="2435" spans="1:2" x14ac:dyDescent="0.25">
      <c r="A2435" s="5">
        <v>84405</v>
      </c>
      <c r="B2435">
        <v>2434</v>
      </c>
    </row>
    <row r="2436" spans="1:2" x14ac:dyDescent="0.25">
      <c r="A2436" s="5">
        <v>84112</v>
      </c>
      <c r="B2436">
        <v>2435</v>
      </c>
    </row>
    <row r="2437" spans="1:2" x14ac:dyDescent="0.25">
      <c r="A2437" s="5">
        <v>84025</v>
      </c>
      <c r="B2437">
        <v>2436</v>
      </c>
    </row>
    <row r="2438" spans="1:2" x14ac:dyDescent="0.25">
      <c r="A2438" s="5">
        <v>84003</v>
      </c>
      <c r="B2438">
        <v>2437</v>
      </c>
    </row>
    <row r="2439" spans="1:2" x14ac:dyDescent="0.25">
      <c r="A2439" s="5">
        <v>84109</v>
      </c>
      <c r="B2439">
        <v>2438</v>
      </c>
    </row>
    <row r="2440" spans="1:2" x14ac:dyDescent="0.25">
      <c r="A2440" s="5">
        <v>84604</v>
      </c>
      <c r="B2440">
        <v>2439</v>
      </c>
    </row>
    <row r="2441" spans="1:2" x14ac:dyDescent="0.25">
      <c r="A2441" s="5">
        <v>84401</v>
      </c>
      <c r="B2441">
        <v>2440</v>
      </c>
    </row>
    <row r="2442" spans="1:2" x14ac:dyDescent="0.25">
      <c r="A2442" s="5">
        <v>84117</v>
      </c>
      <c r="B2442">
        <v>2441</v>
      </c>
    </row>
    <row r="2443" spans="1:2" x14ac:dyDescent="0.25">
      <c r="A2443" s="5">
        <v>84117</v>
      </c>
      <c r="B2443">
        <v>2442</v>
      </c>
    </row>
    <row r="2444" spans="1:2" x14ac:dyDescent="0.25">
      <c r="A2444" s="5">
        <v>84403</v>
      </c>
      <c r="B2444">
        <v>2443</v>
      </c>
    </row>
    <row r="2445" spans="1:2" x14ac:dyDescent="0.25">
      <c r="A2445" s="5">
        <v>84109</v>
      </c>
      <c r="B2445">
        <v>2444</v>
      </c>
    </row>
    <row r="2446" spans="1:2" x14ac:dyDescent="0.25">
      <c r="A2446" s="5">
        <v>20720</v>
      </c>
      <c r="B2446">
        <v>2445</v>
      </c>
    </row>
    <row r="2447" spans="1:2" x14ac:dyDescent="0.25">
      <c r="A2447" s="5">
        <v>20720</v>
      </c>
      <c r="B2447">
        <v>2446</v>
      </c>
    </row>
    <row r="2448" spans="1:2" x14ac:dyDescent="0.25">
      <c r="A2448" s="5">
        <v>20716</v>
      </c>
      <c r="B2448">
        <v>2447</v>
      </c>
    </row>
    <row r="2449" spans="1:2" x14ac:dyDescent="0.25">
      <c r="A2449" s="5">
        <v>20716</v>
      </c>
      <c r="B2449">
        <v>2448</v>
      </c>
    </row>
    <row r="2450" spans="1:2" x14ac:dyDescent="0.25">
      <c r="A2450" s="5">
        <v>20716</v>
      </c>
      <c r="B2450">
        <v>2449</v>
      </c>
    </row>
    <row r="2451" spans="1:2" x14ac:dyDescent="0.25">
      <c r="A2451" s="5">
        <v>20716</v>
      </c>
      <c r="B2451">
        <v>2450</v>
      </c>
    </row>
    <row r="2452" spans="1:2" x14ac:dyDescent="0.25">
      <c r="A2452" s="5">
        <v>20716</v>
      </c>
      <c r="B2452">
        <v>2451</v>
      </c>
    </row>
    <row r="2453" spans="1:2" x14ac:dyDescent="0.25">
      <c r="A2453" s="5">
        <v>20720</v>
      </c>
      <c r="B2453">
        <v>2452</v>
      </c>
    </row>
    <row r="2454" spans="1:2" x14ac:dyDescent="0.25">
      <c r="A2454" s="5">
        <v>20720</v>
      </c>
      <c r="B2454">
        <v>2453</v>
      </c>
    </row>
    <row r="2455" spans="1:2" x14ac:dyDescent="0.25">
      <c r="A2455" s="5">
        <v>20716</v>
      </c>
      <c r="B2455">
        <v>2454</v>
      </c>
    </row>
    <row r="2456" spans="1:2" x14ac:dyDescent="0.25">
      <c r="A2456" s="5">
        <v>20716</v>
      </c>
      <c r="B2456">
        <v>2455</v>
      </c>
    </row>
    <row r="2457" spans="1:2" x14ac:dyDescent="0.25">
      <c r="A2457" s="5">
        <v>20716</v>
      </c>
      <c r="B2457">
        <v>2456</v>
      </c>
    </row>
    <row r="2458" spans="1:2" x14ac:dyDescent="0.25">
      <c r="A2458" s="5">
        <v>20716</v>
      </c>
      <c r="B2458">
        <v>2457</v>
      </c>
    </row>
    <row r="2459" spans="1:2" x14ac:dyDescent="0.25">
      <c r="A2459" s="5">
        <v>20720</v>
      </c>
      <c r="B2459">
        <v>2458</v>
      </c>
    </row>
    <row r="2460" spans="1:2" x14ac:dyDescent="0.25">
      <c r="A2460" s="5">
        <v>20720</v>
      </c>
      <c r="B2460">
        <v>2459</v>
      </c>
    </row>
    <row r="2461" spans="1:2" x14ac:dyDescent="0.25">
      <c r="A2461" s="5">
        <v>20769</v>
      </c>
      <c r="B2461">
        <v>2460</v>
      </c>
    </row>
    <row r="2462" spans="1:2" x14ac:dyDescent="0.25">
      <c r="A2462" s="5">
        <v>20715</v>
      </c>
      <c r="B2462">
        <v>2461</v>
      </c>
    </row>
    <row r="2463" spans="1:2" x14ac:dyDescent="0.25">
      <c r="A2463" s="5">
        <v>20716</v>
      </c>
      <c r="B2463">
        <v>2462</v>
      </c>
    </row>
    <row r="2464" spans="1:2" x14ac:dyDescent="0.25">
      <c r="A2464" s="5">
        <v>20716</v>
      </c>
      <c r="B2464">
        <v>2463</v>
      </c>
    </row>
    <row r="2465" spans="1:2" x14ac:dyDescent="0.25">
      <c r="A2465" s="5">
        <v>20716</v>
      </c>
      <c r="B2465">
        <v>2464</v>
      </c>
    </row>
    <row r="2466" spans="1:2" x14ac:dyDescent="0.25">
      <c r="A2466" s="5">
        <v>20716</v>
      </c>
      <c r="B2466">
        <v>2465</v>
      </c>
    </row>
    <row r="2467" spans="1:2" x14ac:dyDescent="0.25">
      <c r="A2467" s="5">
        <v>20769</v>
      </c>
      <c r="B2467">
        <v>2466</v>
      </c>
    </row>
    <row r="2468" spans="1:2" x14ac:dyDescent="0.25">
      <c r="A2468" s="5">
        <v>20716</v>
      </c>
      <c r="B2468">
        <v>2467</v>
      </c>
    </row>
    <row r="2469" spans="1:2" x14ac:dyDescent="0.25">
      <c r="A2469" s="5">
        <v>20716</v>
      </c>
      <c r="B2469">
        <v>2468</v>
      </c>
    </row>
    <row r="2470" spans="1:2" x14ac:dyDescent="0.25">
      <c r="A2470" s="5">
        <v>20774</v>
      </c>
      <c r="B2470">
        <v>2469</v>
      </c>
    </row>
    <row r="2471" spans="1:2" x14ac:dyDescent="0.25">
      <c r="A2471" s="5">
        <v>20715</v>
      </c>
      <c r="B2471">
        <v>2470</v>
      </c>
    </row>
    <row r="2472" spans="1:2" x14ac:dyDescent="0.25">
      <c r="A2472" s="5">
        <v>20716</v>
      </c>
      <c r="B2472">
        <v>2471</v>
      </c>
    </row>
    <row r="2473" spans="1:2" x14ac:dyDescent="0.25">
      <c r="A2473" s="5">
        <v>20715</v>
      </c>
      <c r="B2473">
        <v>2472</v>
      </c>
    </row>
    <row r="2474" spans="1:2" x14ac:dyDescent="0.25">
      <c r="A2474" s="5">
        <v>20716</v>
      </c>
      <c r="B2474">
        <v>2473</v>
      </c>
    </row>
    <row r="2475" spans="1:2" x14ac:dyDescent="0.25">
      <c r="A2475" s="5">
        <v>20774</v>
      </c>
      <c r="B2475">
        <v>2474</v>
      </c>
    </row>
    <row r="2476" spans="1:2" x14ac:dyDescent="0.25">
      <c r="A2476" s="5">
        <v>20720</v>
      </c>
      <c r="B2476">
        <v>2475</v>
      </c>
    </row>
    <row r="2477" spans="1:2" x14ac:dyDescent="0.25">
      <c r="A2477" s="5">
        <v>20716</v>
      </c>
      <c r="B2477">
        <v>2476</v>
      </c>
    </row>
    <row r="2478" spans="1:2" x14ac:dyDescent="0.25">
      <c r="A2478" s="5">
        <v>20716</v>
      </c>
      <c r="B2478">
        <v>2477</v>
      </c>
    </row>
    <row r="2479" spans="1:2" x14ac:dyDescent="0.25">
      <c r="A2479" s="5">
        <v>20716</v>
      </c>
      <c r="B2479">
        <v>2478</v>
      </c>
    </row>
    <row r="2480" spans="1:2" x14ac:dyDescent="0.25">
      <c r="A2480" s="5">
        <v>20715</v>
      </c>
      <c r="B2480">
        <v>2479</v>
      </c>
    </row>
    <row r="2481" spans="1:2" x14ac:dyDescent="0.25">
      <c r="A2481" s="5">
        <v>20715</v>
      </c>
      <c r="B2481">
        <v>2480</v>
      </c>
    </row>
    <row r="2482" spans="1:2" x14ac:dyDescent="0.25">
      <c r="A2482" s="5">
        <v>20707</v>
      </c>
      <c r="B2482">
        <v>2481</v>
      </c>
    </row>
    <row r="2483" spans="1:2" x14ac:dyDescent="0.25">
      <c r="A2483" s="5">
        <v>20707</v>
      </c>
      <c r="B2483">
        <v>2482</v>
      </c>
    </row>
    <row r="2484" spans="1:2" x14ac:dyDescent="0.25">
      <c r="A2484" s="5">
        <v>20740</v>
      </c>
      <c r="B2484">
        <v>2483</v>
      </c>
    </row>
    <row r="2485" spans="1:2" x14ac:dyDescent="0.25">
      <c r="A2485" s="5">
        <v>20833</v>
      </c>
      <c r="B2485">
        <v>2484</v>
      </c>
    </row>
    <row r="2486" spans="1:2" x14ac:dyDescent="0.25">
      <c r="A2486" s="5">
        <v>20832</v>
      </c>
      <c r="B2486">
        <v>2485</v>
      </c>
    </row>
    <row r="2487" spans="1:2" x14ac:dyDescent="0.25">
      <c r="A2487" s="5">
        <v>20832</v>
      </c>
      <c r="B2487">
        <v>2486</v>
      </c>
    </row>
    <row r="2488" spans="1:2" x14ac:dyDescent="0.25">
      <c r="A2488" s="5">
        <v>20832</v>
      </c>
      <c r="B2488">
        <v>2487</v>
      </c>
    </row>
    <row r="2489" spans="1:2" x14ac:dyDescent="0.25">
      <c r="A2489" s="5">
        <v>20866</v>
      </c>
      <c r="B2489">
        <v>2488</v>
      </c>
    </row>
    <row r="2490" spans="1:2" x14ac:dyDescent="0.25">
      <c r="A2490" s="5">
        <v>21701</v>
      </c>
      <c r="B2490">
        <v>2489</v>
      </c>
    </row>
    <row r="2491" spans="1:2" x14ac:dyDescent="0.25">
      <c r="A2491" s="5">
        <v>21701</v>
      </c>
      <c r="B2491">
        <v>2490</v>
      </c>
    </row>
    <row r="2492" spans="1:2" x14ac:dyDescent="0.25">
      <c r="A2492" s="5">
        <v>21701</v>
      </c>
      <c r="B2492">
        <v>2491</v>
      </c>
    </row>
    <row r="2493" spans="1:2" x14ac:dyDescent="0.25">
      <c r="A2493" s="5">
        <v>21701</v>
      </c>
      <c r="B2493">
        <v>2492</v>
      </c>
    </row>
    <row r="2494" spans="1:2" x14ac:dyDescent="0.25">
      <c r="A2494" s="5">
        <v>21701</v>
      </c>
      <c r="B2494">
        <v>2493</v>
      </c>
    </row>
    <row r="2495" spans="1:2" x14ac:dyDescent="0.25">
      <c r="A2495" s="5">
        <v>21703</v>
      </c>
      <c r="B2495">
        <v>2494</v>
      </c>
    </row>
    <row r="2496" spans="1:2" x14ac:dyDescent="0.25">
      <c r="A2496" s="5">
        <v>21701</v>
      </c>
      <c r="B2496">
        <v>2495</v>
      </c>
    </row>
    <row r="2497" spans="1:2" x14ac:dyDescent="0.25">
      <c r="A2497" s="5">
        <v>21701</v>
      </c>
      <c r="B2497">
        <v>2496</v>
      </c>
    </row>
    <row r="2498" spans="1:2" x14ac:dyDescent="0.25">
      <c r="A2498" s="5">
        <v>21701</v>
      </c>
      <c r="B2498">
        <v>2497</v>
      </c>
    </row>
    <row r="2499" spans="1:2" x14ac:dyDescent="0.25">
      <c r="A2499" s="5">
        <v>21702</v>
      </c>
      <c r="B2499">
        <v>2498</v>
      </c>
    </row>
    <row r="2500" spans="1:2" x14ac:dyDescent="0.25">
      <c r="A2500" s="5">
        <v>21704</v>
      </c>
      <c r="B2500">
        <v>2499</v>
      </c>
    </row>
    <row r="2501" spans="1:2" x14ac:dyDescent="0.25">
      <c r="A2501" s="5">
        <v>21755</v>
      </c>
      <c r="B2501">
        <v>2500</v>
      </c>
    </row>
    <row r="2502" spans="1:2" x14ac:dyDescent="0.25">
      <c r="A2502" s="5">
        <v>21704</v>
      </c>
      <c r="B2502">
        <v>2501</v>
      </c>
    </row>
    <row r="2503" spans="1:2" x14ac:dyDescent="0.25">
      <c r="A2503" s="5">
        <v>21703</v>
      </c>
      <c r="B2503">
        <v>2502</v>
      </c>
    </row>
    <row r="2504" spans="1:2" x14ac:dyDescent="0.25">
      <c r="A2504" s="5">
        <v>21703</v>
      </c>
      <c r="B2504">
        <v>2503</v>
      </c>
    </row>
    <row r="2505" spans="1:2" x14ac:dyDescent="0.25">
      <c r="A2505" s="5">
        <v>21702</v>
      </c>
      <c r="B2505">
        <v>2504</v>
      </c>
    </row>
    <row r="2506" spans="1:2" x14ac:dyDescent="0.25">
      <c r="A2506" s="5">
        <v>21702</v>
      </c>
      <c r="B2506">
        <v>2505</v>
      </c>
    </row>
    <row r="2507" spans="1:2" x14ac:dyDescent="0.25">
      <c r="A2507" s="5">
        <v>21703</v>
      </c>
      <c r="B2507">
        <v>2506</v>
      </c>
    </row>
    <row r="2508" spans="1:2" x14ac:dyDescent="0.25">
      <c r="A2508" s="5">
        <v>21701</v>
      </c>
      <c r="B2508">
        <v>2507</v>
      </c>
    </row>
    <row r="2509" spans="1:2" x14ac:dyDescent="0.25">
      <c r="A2509" s="5">
        <v>21702</v>
      </c>
      <c r="B2509">
        <v>2508</v>
      </c>
    </row>
    <row r="2510" spans="1:2" x14ac:dyDescent="0.25">
      <c r="A2510" s="5">
        <v>20705</v>
      </c>
      <c r="B2510">
        <v>2509</v>
      </c>
    </row>
    <row r="2511" spans="1:2" x14ac:dyDescent="0.25">
      <c r="A2511" s="5">
        <v>20740</v>
      </c>
      <c r="B2511">
        <v>2510</v>
      </c>
    </row>
    <row r="2512" spans="1:2" x14ac:dyDescent="0.25">
      <c r="A2512" s="5">
        <v>20740</v>
      </c>
      <c r="B2512">
        <v>2511</v>
      </c>
    </row>
    <row r="2513" spans="1:2" x14ac:dyDescent="0.25">
      <c r="A2513" s="5">
        <v>20740</v>
      </c>
      <c r="B2513">
        <v>2512</v>
      </c>
    </row>
    <row r="2514" spans="1:2" x14ac:dyDescent="0.25">
      <c r="A2514" s="5">
        <v>20705</v>
      </c>
      <c r="B2514">
        <v>2513</v>
      </c>
    </row>
    <row r="2515" spans="1:2" x14ac:dyDescent="0.25">
      <c r="A2515" s="5">
        <v>20705</v>
      </c>
      <c r="B2515">
        <v>2514</v>
      </c>
    </row>
    <row r="2516" spans="1:2" x14ac:dyDescent="0.25">
      <c r="A2516" s="5">
        <v>20705</v>
      </c>
      <c r="B2516">
        <v>2515</v>
      </c>
    </row>
    <row r="2517" spans="1:2" x14ac:dyDescent="0.25">
      <c r="A2517" s="5">
        <v>20705</v>
      </c>
      <c r="B2517">
        <v>2516</v>
      </c>
    </row>
    <row r="2518" spans="1:2" x14ac:dyDescent="0.25">
      <c r="A2518" s="5">
        <v>20740</v>
      </c>
      <c r="B2518">
        <v>2517</v>
      </c>
    </row>
    <row r="2519" spans="1:2" x14ac:dyDescent="0.25">
      <c r="A2519" s="5">
        <v>20740</v>
      </c>
      <c r="B2519">
        <v>2518</v>
      </c>
    </row>
    <row r="2520" spans="1:2" x14ac:dyDescent="0.25">
      <c r="A2520" s="5">
        <v>20705</v>
      </c>
      <c r="B2520">
        <v>2519</v>
      </c>
    </row>
    <row r="2521" spans="1:2" x14ac:dyDescent="0.25">
      <c r="A2521" s="5">
        <v>20705</v>
      </c>
      <c r="B2521">
        <v>2520</v>
      </c>
    </row>
    <row r="2522" spans="1:2" x14ac:dyDescent="0.25">
      <c r="A2522" s="5">
        <v>20705</v>
      </c>
      <c r="B2522">
        <v>2521</v>
      </c>
    </row>
    <row r="2523" spans="1:2" x14ac:dyDescent="0.25">
      <c r="A2523" s="5">
        <v>20705</v>
      </c>
      <c r="B2523">
        <v>2522</v>
      </c>
    </row>
    <row r="2524" spans="1:2" x14ac:dyDescent="0.25">
      <c r="A2524" s="5">
        <v>20705</v>
      </c>
      <c r="B2524">
        <v>2523</v>
      </c>
    </row>
    <row r="2525" spans="1:2" x14ac:dyDescent="0.25">
      <c r="A2525" s="5">
        <v>20705</v>
      </c>
      <c r="B2525">
        <v>2524</v>
      </c>
    </row>
    <row r="2526" spans="1:2" x14ac:dyDescent="0.25">
      <c r="A2526" s="5">
        <v>20705</v>
      </c>
      <c r="B2526">
        <v>2525</v>
      </c>
    </row>
    <row r="2527" spans="1:2" x14ac:dyDescent="0.25">
      <c r="A2527" s="5">
        <v>20705</v>
      </c>
      <c r="B2527">
        <v>2526</v>
      </c>
    </row>
    <row r="2528" spans="1:2" x14ac:dyDescent="0.25">
      <c r="A2528" s="5">
        <v>20705</v>
      </c>
      <c r="B2528">
        <v>2527</v>
      </c>
    </row>
    <row r="2529" spans="1:2" x14ac:dyDescent="0.25">
      <c r="A2529" s="5">
        <v>20705</v>
      </c>
      <c r="B2529">
        <v>2528</v>
      </c>
    </row>
    <row r="2530" spans="1:2" x14ac:dyDescent="0.25">
      <c r="A2530" s="5">
        <v>20705</v>
      </c>
      <c r="B2530">
        <v>2529</v>
      </c>
    </row>
    <row r="2531" spans="1:2" x14ac:dyDescent="0.25">
      <c r="A2531" s="5">
        <v>20740</v>
      </c>
      <c r="B2531">
        <v>2530</v>
      </c>
    </row>
    <row r="2532" spans="1:2" x14ac:dyDescent="0.25">
      <c r="A2532" s="5">
        <v>20705</v>
      </c>
      <c r="B2532">
        <v>2531</v>
      </c>
    </row>
    <row r="2533" spans="1:2" x14ac:dyDescent="0.25">
      <c r="A2533" s="5">
        <v>20770</v>
      </c>
      <c r="B2533">
        <v>2532</v>
      </c>
    </row>
    <row r="2534" spans="1:2" x14ac:dyDescent="0.25">
      <c r="A2534" s="5">
        <v>20740</v>
      </c>
      <c r="B2534">
        <v>2533</v>
      </c>
    </row>
    <row r="2535" spans="1:2" x14ac:dyDescent="0.25">
      <c r="A2535" s="5">
        <v>20770</v>
      </c>
      <c r="B2535">
        <v>2534</v>
      </c>
    </row>
    <row r="2536" spans="1:2" x14ac:dyDescent="0.25">
      <c r="A2536" s="5">
        <v>20705</v>
      </c>
      <c r="B2536">
        <v>2535</v>
      </c>
    </row>
    <row r="2537" spans="1:2" x14ac:dyDescent="0.25">
      <c r="A2537" s="5">
        <v>20770</v>
      </c>
      <c r="B2537">
        <v>2536</v>
      </c>
    </row>
    <row r="2538" spans="1:2" x14ac:dyDescent="0.25">
      <c r="A2538" s="5">
        <v>20740</v>
      </c>
      <c r="B2538">
        <v>2537</v>
      </c>
    </row>
    <row r="2539" spans="1:2" x14ac:dyDescent="0.25">
      <c r="A2539" s="5">
        <v>20771</v>
      </c>
      <c r="B2539">
        <v>2538</v>
      </c>
    </row>
    <row r="2540" spans="1:2" x14ac:dyDescent="0.25">
      <c r="A2540" s="5">
        <v>20740</v>
      </c>
      <c r="B2540">
        <v>2539</v>
      </c>
    </row>
    <row r="2541" spans="1:2" x14ac:dyDescent="0.25">
      <c r="A2541" s="5">
        <v>20705</v>
      </c>
      <c r="B2541">
        <v>2540</v>
      </c>
    </row>
    <row r="2542" spans="1:2" x14ac:dyDescent="0.25">
      <c r="A2542" s="5">
        <v>20705</v>
      </c>
      <c r="B2542">
        <v>2541</v>
      </c>
    </row>
    <row r="2543" spans="1:2" x14ac:dyDescent="0.25">
      <c r="A2543" s="5">
        <v>20705</v>
      </c>
      <c r="B2543">
        <v>2542</v>
      </c>
    </row>
    <row r="2544" spans="1:2" x14ac:dyDescent="0.25">
      <c r="A2544" s="5">
        <v>20708</v>
      </c>
      <c r="B2544">
        <v>2543</v>
      </c>
    </row>
    <row r="2545" spans="1:2" x14ac:dyDescent="0.25">
      <c r="A2545" s="5">
        <v>20705</v>
      </c>
      <c r="B2545">
        <v>2544</v>
      </c>
    </row>
    <row r="2546" spans="1:2" x14ac:dyDescent="0.25">
      <c r="A2546" s="5">
        <v>20770</v>
      </c>
      <c r="B2546">
        <v>2545</v>
      </c>
    </row>
    <row r="2547" spans="1:2" x14ac:dyDescent="0.25">
      <c r="A2547" s="5">
        <v>20770</v>
      </c>
      <c r="B2547">
        <v>2546</v>
      </c>
    </row>
    <row r="2548" spans="1:2" x14ac:dyDescent="0.25">
      <c r="A2548" s="5">
        <v>20708</v>
      </c>
      <c r="B2548">
        <v>2547</v>
      </c>
    </row>
    <row r="2549" spans="1:2" x14ac:dyDescent="0.25">
      <c r="A2549" s="5">
        <v>20705</v>
      </c>
      <c r="B2549">
        <v>2548</v>
      </c>
    </row>
    <row r="2550" spans="1:2" x14ac:dyDescent="0.25">
      <c r="A2550" s="5">
        <v>20770</v>
      </c>
      <c r="B2550">
        <v>2549</v>
      </c>
    </row>
    <row r="2551" spans="1:2" x14ac:dyDescent="0.25">
      <c r="A2551" s="5">
        <v>20705</v>
      </c>
      <c r="B2551">
        <v>2550</v>
      </c>
    </row>
    <row r="2552" spans="1:2" x14ac:dyDescent="0.25">
      <c r="A2552" s="5">
        <v>20770</v>
      </c>
      <c r="B2552">
        <v>2551</v>
      </c>
    </row>
    <row r="2553" spans="1:2" x14ac:dyDescent="0.25">
      <c r="A2553" s="5">
        <v>20770</v>
      </c>
      <c r="B2553">
        <v>2552</v>
      </c>
    </row>
    <row r="2554" spans="1:2" x14ac:dyDescent="0.25">
      <c r="A2554" s="5">
        <v>20705</v>
      </c>
      <c r="B2554">
        <v>2553</v>
      </c>
    </row>
    <row r="2555" spans="1:2" x14ac:dyDescent="0.25">
      <c r="A2555" s="5">
        <v>20740</v>
      </c>
      <c r="B2555">
        <v>2554</v>
      </c>
    </row>
    <row r="2556" spans="1:2" x14ac:dyDescent="0.25">
      <c r="A2556" s="5">
        <v>20708</v>
      </c>
      <c r="B2556">
        <v>2555</v>
      </c>
    </row>
    <row r="2557" spans="1:2" x14ac:dyDescent="0.25">
      <c r="A2557" s="5">
        <v>20705</v>
      </c>
      <c r="B2557">
        <v>2556</v>
      </c>
    </row>
    <row r="2558" spans="1:2" x14ac:dyDescent="0.25">
      <c r="A2558" s="5">
        <v>20705</v>
      </c>
      <c r="B2558">
        <v>2557</v>
      </c>
    </row>
    <row r="2559" spans="1:2" x14ac:dyDescent="0.25">
      <c r="A2559" s="5">
        <v>20740</v>
      </c>
      <c r="B2559">
        <v>2558</v>
      </c>
    </row>
    <row r="2560" spans="1:2" x14ac:dyDescent="0.25">
      <c r="A2560" s="5">
        <v>20705</v>
      </c>
      <c r="B2560">
        <v>2559</v>
      </c>
    </row>
    <row r="2561" spans="1:2" x14ac:dyDescent="0.25">
      <c r="A2561" s="5">
        <v>20705</v>
      </c>
      <c r="B2561">
        <v>2560</v>
      </c>
    </row>
    <row r="2562" spans="1:2" x14ac:dyDescent="0.25">
      <c r="A2562" s="5">
        <v>20770</v>
      </c>
      <c r="B2562">
        <v>2561</v>
      </c>
    </row>
    <row r="2563" spans="1:2" x14ac:dyDescent="0.25">
      <c r="A2563" s="5">
        <v>20770</v>
      </c>
      <c r="B2563">
        <v>2562</v>
      </c>
    </row>
    <row r="2564" spans="1:2" x14ac:dyDescent="0.25">
      <c r="A2564" s="5">
        <v>20735</v>
      </c>
      <c r="B2564">
        <v>2563</v>
      </c>
    </row>
    <row r="2565" spans="1:2" x14ac:dyDescent="0.25">
      <c r="A2565" s="5">
        <v>20735</v>
      </c>
      <c r="B2565">
        <v>2564</v>
      </c>
    </row>
    <row r="2566" spans="1:2" x14ac:dyDescent="0.25">
      <c r="A2566" s="5">
        <v>20735</v>
      </c>
      <c r="B2566">
        <v>2565</v>
      </c>
    </row>
    <row r="2567" spans="1:2" x14ac:dyDescent="0.25">
      <c r="A2567" s="5">
        <v>20735</v>
      </c>
      <c r="B2567">
        <v>2566</v>
      </c>
    </row>
    <row r="2568" spans="1:2" x14ac:dyDescent="0.25">
      <c r="A2568" s="5">
        <v>20735</v>
      </c>
      <c r="B2568">
        <v>2567</v>
      </c>
    </row>
    <row r="2569" spans="1:2" x14ac:dyDescent="0.25">
      <c r="A2569" s="5">
        <v>20735</v>
      </c>
      <c r="B2569">
        <v>2568</v>
      </c>
    </row>
    <row r="2570" spans="1:2" x14ac:dyDescent="0.25">
      <c r="A2570" s="5">
        <v>20735</v>
      </c>
      <c r="B2570">
        <v>2569</v>
      </c>
    </row>
    <row r="2571" spans="1:2" x14ac:dyDescent="0.25">
      <c r="A2571" s="5">
        <v>20735</v>
      </c>
      <c r="B2571">
        <v>2570</v>
      </c>
    </row>
    <row r="2572" spans="1:2" x14ac:dyDescent="0.25">
      <c r="A2572" s="5">
        <v>20735</v>
      </c>
      <c r="B2572">
        <v>2571</v>
      </c>
    </row>
    <row r="2573" spans="1:2" x14ac:dyDescent="0.25">
      <c r="A2573" s="5">
        <v>20623</v>
      </c>
      <c r="B2573">
        <v>2572</v>
      </c>
    </row>
    <row r="2574" spans="1:2" x14ac:dyDescent="0.25">
      <c r="A2574" s="5">
        <v>20613</v>
      </c>
      <c r="B2574">
        <v>2573</v>
      </c>
    </row>
    <row r="2575" spans="1:2" x14ac:dyDescent="0.25">
      <c r="A2575" s="5">
        <v>20613</v>
      </c>
      <c r="B2575">
        <v>2574</v>
      </c>
    </row>
    <row r="2576" spans="1:2" x14ac:dyDescent="0.25">
      <c r="A2576" s="5">
        <v>20613</v>
      </c>
      <c r="B2576">
        <v>2575</v>
      </c>
    </row>
    <row r="2577" spans="1:2" x14ac:dyDescent="0.25">
      <c r="A2577" s="5">
        <v>20878</v>
      </c>
      <c r="B2577">
        <v>2576</v>
      </c>
    </row>
    <row r="2578" spans="1:2" x14ac:dyDescent="0.25">
      <c r="A2578" s="5">
        <v>20878</v>
      </c>
      <c r="B2578">
        <v>2577</v>
      </c>
    </row>
    <row r="2579" spans="1:2" x14ac:dyDescent="0.25">
      <c r="A2579" s="5">
        <v>20878</v>
      </c>
      <c r="B2579">
        <v>2578</v>
      </c>
    </row>
    <row r="2580" spans="1:2" x14ac:dyDescent="0.25">
      <c r="A2580" s="5">
        <v>20878</v>
      </c>
      <c r="B2580">
        <v>2579</v>
      </c>
    </row>
    <row r="2581" spans="1:2" x14ac:dyDescent="0.25">
      <c r="A2581" s="5">
        <v>20879</v>
      </c>
      <c r="B2581">
        <v>2580</v>
      </c>
    </row>
    <row r="2582" spans="1:2" x14ac:dyDescent="0.25">
      <c r="A2582" s="5">
        <v>20878</v>
      </c>
      <c r="B2582">
        <v>2581</v>
      </c>
    </row>
    <row r="2583" spans="1:2" x14ac:dyDescent="0.25">
      <c r="A2583" s="5">
        <v>20878</v>
      </c>
      <c r="B2583">
        <v>2582</v>
      </c>
    </row>
    <row r="2584" spans="1:2" x14ac:dyDescent="0.25">
      <c r="A2584" s="5">
        <v>20878</v>
      </c>
      <c r="B2584">
        <v>2583</v>
      </c>
    </row>
    <row r="2585" spans="1:2" x14ac:dyDescent="0.25">
      <c r="A2585" s="5">
        <v>20878</v>
      </c>
      <c r="B2585">
        <v>2584</v>
      </c>
    </row>
    <row r="2586" spans="1:2" x14ac:dyDescent="0.25">
      <c r="A2586" s="5">
        <v>20874</v>
      </c>
      <c r="B2586">
        <v>2585</v>
      </c>
    </row>
    <row r="2587" spans="1:2" x14ac:dyDescent="0.25">
      <c r="A2587" s="5">
        <v>20878</v>
      </c>
      <c r="B2587">
        <v>2586</v>
      </c>
    </row>
    <row r="2588" spans="1:2" x14ac:dyDescent="0.25">
      <c r="A2588" s="5">
        <v>20878</v>
      </c>
      <c r="B2588">
        <v>2587</v>
      </c>
    </row>
    <row r="2589" spans="1:2" x14ac:dyDescent="0.25">
      <c r="A2589" s="5">
        <v>20877</v>
      </c>
      <c r="B2589">
        <v>2588</v>
      </c>
    </row>
    <row r="2590" spans="1:2" x14ac:dyDescent="0.25">
      <c r="A2590" s="5">
        <v>20877</v>
      </c>
      <c r="B2590">
        <v>2589</v>
      </c>
    </row>
    <row r="2591" spans="1:2" x14ac:dyDescent="0.25">
      <c r="A2591" s="5">
        <v>20879</v>
      </c>
      <c r="B2591">
        <v>2590</v>
      </c>
    </row>
    <row r="2592" spans="1:2" x14ac:dyDescent="0.25">
      <c r="A2592" s="5">
        <v>20877</v>
      </c>
      <c r="B2592">
        <v>2591</v>
      </c>
    </row>
    <row r="2593" spans="1:2" x14ac:dyDescent="0.25">
      <c r="A2593" s="5">
        <v>20877</v>
      </c>
      <c r="B2593">
        <v>2592</v>
      </c>
    </row>
    <row r="2594" spans="1:2" x14ac:dyDescent="0.25">
      <c r="A2594" s="5">
        <v>20877</v>
      </c>
      <c r="B2594">
        <v>2593</v>
      </c>
    </row>
    <row r="2595" spans="1:2" x14ac:dyDescent="0.25">
      <c r="A2595" s="5">
        <v>20874</v>
      </c>
      <c r="B2595">
        <v>2594</v>
      </c>
    </row>
    <row r="2596" spans="1:2" x14ac:dyDescent="0.25">
      <c r="A2596" s="5">
        <v>20874</v>
      </c>
      <c r="B2596">
        <v>2595</v>
      </c>
    </row>
    <row r="2597" spans="1:2" x14ac:dyDescent="0.25">
      <c r="A2597" s="5">
        <v>20874</v>
      </c>
      <c r="B2597">
        <v>2596</v>
      </c>
    </row>
    <row r="2598" spans="1:2" x14ac:dyDescent="0.25">
      <c r="A2598" s="5">
        <v>20876</v>
      </c>
      <c r="B2598">
        <v>2597</v>
      </c>
    </row>
    <row r="2599" spans="1:2" x14ac:dyDescent="0.25">
      <c r="A2599" s="5">
        <v>20874</v>
      </c>
      <c r="B2599">
        <v>2598</v>
      </c>
    </row>
    <row r="2600" spans="1:2" x14ac:dyDescent="0.25">
      <c r="A2600" s="5">
        <v>20874</v>
      </c>
      <c r="B2600">
        <v>2599</v>
      </c>
    </row>
    <row r="2601" spans="1:2" x14ac:dyDescent="0.25">
      <c r="A2601" s="5">
        <v>20876</v>
      </c>
      <c r="B2601">
        <v>2600</v>
      </c>
    </row>
    <row r="2602" spans="1:2" x14ac:dyDescent="0.25">
      <c r="A2602" s="5">
        <v>20841</v>
      </c>
      <c r="B2602">
        <v>2601</v>
      </c>
    </row>
    <row r="2603" spans="1:2" x14ac:dyDescent="0.25">
      <c r="A2603" s="5">
        <v>20841</v>
      </c>
      <c r="B2603">
        <v>2602</v>
      </c>
    </row>
    <row r="2604" spans="1:2" x14ac:dyDescent="0.25">
      <c r="A2604" s="5">
        <v>20841</v>
      </c>
      <c r="B2604">
        <v>2603</v>
      </c>
    </row>
    <row r="2605" spans="1:2" x14ac:dyDescent="0.25">
      <c r="A2605" s="5">
        <v>20886</v>
      </c>
      <c r="B2605">
        <v>2604</v>
      </c>
    </row>
    <row r="2606" spans="1:2" x14ac:dyDescent="0.25">
      <c r="A2606" s="5">
        <v>20886</v>
      </c>
      <c r="B2606">
        <v>2605</v>
      </c>
    </row>
    <row r="2607" spans="1:2" x14ac:dyDescent="0.25">
      <c r="A2607" s="5">
        <v>20850</v>
      </c>
      <c r="B2607">
        <v>2606</v>
      </c>
    </row>
    <row r="2608" spans="1:2" x14ac:dyDescent="0.25">
      <c r="A2608" s="5">
        <v>20850</v>
      </c>
      <c r="B2608">
        <v>2607</v>
      </c>
    </row>
    <row r="2609" spans="1:2" x14ac:dyDescent="0.25">
      <c r="A2609" s="5">
        <v>20850</v>
      </c>
      <c r="B2609">
        <v>2608</v>
      </c>
    </row>
    <row r="2610" spans="1:2" x14ac:dyDescent="0.25">
      <c r="A2610" s="5">
        <v>20850</v>
      </c>
      <c r="B2610">
        <v>2609</v>
      </c>
    </row>
    <row r="2611" spans="1:2" x14ac:dyDescent="0.25">
      <c r="A2611" s="5">
        <v>20850</v>
      </c>
      <c r="B2611">
        <v>2610</v>
      </c>
    </row>
    <row r="2612" spans="1:2" x14ac:dyDescent="0.25">
      <c r="A2612" s="5">
        <v>20850</v>
      </c>
      <c r="B2612">
        <v>2611</v>
      </c>
    </row>
    <row r="2613" spans="1:2" x14ac:dyDescent="0.25">
      <c r="A2613" s="5">
        <v>20850</v>
      </c>
      <c r="B2613">
        <v>2612</v>
      </c>
    </row>
    <row r="2614" spans="1:2" x14ac:dyDescent="0.25">
      <c r="A2614" s="5">
        <v>20850</v>
      </c>
      <c r="B2614">
        <v>2613</v>
      </c>
    </row>
    <row r="2615" spans="1:2" x14ac:dyDescent="0.25">
      <c r="A2615" s="5">
        <v>20850</v>
      </c>
      <c r="B2615">
        <v>2614</v>
      </c>
    </row>
    <row r="2616" spans="1:2" x14ac:dyDescent="0.25">
      <c r="A2616" s="5">
        <v>20855</v>
      </c>
      <c r="B2616">
        <v>2615</v>
      </c>
    </row>
    <row r="2617" spans="1:2" x14ac:dyDescent="0.25">
      <c r="A2617" s="5">
        <v>20855</v>
      </c>
      <c r="B2617">
        <v>2616</v>
      </c>
    </row>
    <row r="2618" spans="1:2" x14ac:dyDescent="0.25">
      <c r="A2618" s="5">
        <v>20855</v>
      </c>
      <c r="B2618">
        <v>2617</v>
      </c>
    </row>
    <row r="2619" spans="1:2" x14ac:dyDescent="0.25">
      <c r="A2619" s="5">
        <v>20850</v>
      </c>
      <c r="B2619">
        <v>2618</v>
      </c>
    </row>
    <row r="2620" spans="1:2" x14ac:dyDescent="0.25">
      <c r="A2620" s="5">
        <v>20850</v>
      </c>
      <c r="B2620">
        <v>2619</v>
      </c>
    </row>
    <row r="2621" spans="1:2" x14ac:dyDescent="0.25">
      <c r="A2621" s="5">
        <v>20850</v>
      </c>
      <c r="B2621">
        <v>2620</v>
      </c>
    </row>
    <row r="2622" spans="1:2" x14ac:dyDescent="0.25">
      <c r="A2622" s="5">
        <v>20850</v>
      </c>
      <c r="B2622">
        <v>2621</v>
      </c>
    </row>
    <row r="2623" spans="1:2" x14ac:dyDescent="0.25">
      <c r="A2623" s="5">
        <v>20850</v>
      </c>
      <c r="B2623">
        <v>2622</v>
      </c>
    </row>
    <row r="2624" spans="1:2" x14ac:dyDescent="0.25">
      <c r="A2624" s="5">
        <v>20850</v>
      </c>
      <c r="B2624">
        <v>2623</v>
      </c>
    </row>
    <row r="2625" spans="1:2" x14ac:dyDescent="0.25">
      <c r="A2625" s="5">
        <v>20852</v>
      </c>
      <c r="B2625">
        <v>2624</v>
      </c>
    </row>
    <row r="2626" spans="1:2" x14ac:dyDescent="0.25">
      <c r="A2626" s="5">
        <v>20852</v>
      </c>
      <c r="B2626">
        <v>2625</v>
      </c>
    </row>
    <row r="2627" spans="1:2" x14ac:dyDescent="0.25">
      <c r="A2627" s="5">
        <v>20850</v>
      </c>
      <c r="B2627">
        <v>2626</v>
      </c>
    </row>
    <row r="2628" spans="1:2" x14ac:dyDescent="0.25">
      <c r="A2628" s="5">
        <v>20855</v>
      </c>
      <c r="B2628">
        <v>2627</v>
      </c>
    </row>
    <row r="2629" spans="1:2" x14ac:dyDescent="0.25">
      <c r="A2629" s="5">
        <v>20772</v>
      </c>
      <c r="B2629">
        <v>2628</v>
      </c>
    </row>
    <row r="2630" spans="1:2" x14ac:dyDescent="0.25">
      <c r="A2630" s="5">
        <v>20772</v>
      </c>
      <c r="B2630">
        <v>2629</v>
      </c>
    </row>
    <row r="2631" spans="1:2" x14ac:dyDescent="0.25">
      <c r="A2631" s="5">
        <v>20772</v>
      </c>
      <c r="B2631">
        <v>2630</v>
      </c>
    </row>
    <row r="2632" spans="1:2" x14ac:dyDescent="0.25">
      <c r="A2632" s="5">
        <v>20772</v>
      </c>
      <c r="B2632">
        <v>2631</v>
      </c>
    </row>
    <row r="2633" spans="1:2" x14ac:dyDescent="0.25">
      <c r="A2633" s="5">
        <v>20772</v>
      </c>
      <c r="B2633">
        <v>2632</v>
      </c>
    </row>
    <row r="2634" spans="1:2" x14ac:dyDescent="0.25">
      <c r="A2634" s="5">
        <v>20906</v>
      </c>
      <c r="B2634">
        <v>2633</v>
      </c>
    </row>
    <row r="2635" spans="1:2" x14ac:dyDescent="0.25">
      <c r="A2635" s="5">
        <v>20906</v>
      </c>
      <c r="B2635">
        <v>2634</v>
      </c>
    </row>
    <row r="2636" spans="1:2" x14ac:dyDescent="0.25">
      <c r="A2636" s="5">
        <v>20906</v>
      </c>
      <c r="B2636">
        <v>2635</v>
      </c>
    </row>
    <row r="2637" spans="1:2" x14ac:dyDescent="0.25">
      <c r="A2637" s="5">
        <v>20895</v>
      </c>
      <c r="B2637">
        <v>2636</v>
      </c>
    </row>
    <row r="2638" spans="1:2" x14ac:dyDescent="0.25">
      <c r="A2638" s="5">
        <v>20895</v>
      </c>
      <c r="B2638">
        <v>2637</v>
      </c>
    </row>
    <row r="2639" spans="1:2" x14ac:dyDescent="0.25">
      <c r="A2639" s="5">
        <v>20902</v>
      </c>
      <c r="B2639">
        <v>2638</v>
      </c>
    </row>
    <row r="2640" spans="1:2" x14ac:dyDescent="0.25">
      <c r="A2640" s="5">
        <v>20902</v>
      </c>
      <c r="B2640">
        <v>2639</v>
      </c>
    </row>
    <row r="2641" spans="1:2" x14ac:dyDescent="0.25">
      <c r="A2641" s="5">
        <v>20895</v>
      </c>
      <c r="B2641">
        <v>2640</v>
      </c>
    </row>
    <row r="2642" spans="1:2" x14ac:dyDescent="0.25">
      <c r="A2642" s="5">
        <v>20895</v>
      </c>
      <c r="B2642">
        <v>2641</v>
      </c>
    </row>
    <row r="2643" spans="1:2" x14ac:dyDescent="0.25">
      <c r="A2643" s="5">
        <v>20895</v>
      </c>
      <c r="B2643">
        <v>2642</v>
      </c>
    </row>
    <row r="2644" spans="1:2" x14ac:dyDescent="0.25">
      <c r="A2644" s="5">
        <v>20902</v>
      </c>
      <c r="B2644">
        <v>2643</v>
      </c>
    </row>
    <row r="2645" spans="1:2" x14ac:dyDescent="0.25">
      <c r="A2645" s="5">
        <v>20902</v>
      </c>
      <c r="B2645">
        <v>2644</v>
      </c>
    </row>
    <row r="2646" spans="1:2" x14ac:dyDescent="0.25">
      <c r="A2646" s="5">
        <v>20902</v>
      </c>
      <c r="B2646">
        <v>2645</v>
      </c>
    </row>
    <row r="2647" spans="1:2" x14ac:dyDescent="0.25">
      <c r="A2647" s="5">
        <v>20895</v>
      </c>
      <c r="B2647">
        <v>2646</v>
      </c>
    </row>
    <row r="2648" spans="1:2" x14ac:dyDescent="0.25">
      <c r="A2648" s="5">
        <v>20902</v>
      </c>
      <c r="B2648">
        <v>2647</v>
      </c>
    </row>
    <row r="2649" spans="1:2" x14ac:dyDescent="0.25">
      <c r="A2649" s="5">
        <v>20895</v>
      </c>
      <c r="B2649">
        <v>2648</v>
      </c>
    </row>
    <row r="2650" spans="1:2" x14ac:dyDescent="0.25">
      <c r="A2650" s="5">
        <v>20895</v>
      </c>
      <c r="B2650">
        <v>2649</v>
      </c>
    </row>
    <row r="2651" spans="1:2" x14ac:dyDescent="0.25">
      <c r="A2651" s="5">
        <v>20895</v>
      </c>
      <c r="B2651">
        <v>2650</v>
      </c>
    </row>
    <row r="2652" spans="1:2" x14ac:dyDescent="0.25">
      <c r="A2652" s="5">
        <v>20710</v>
      </c>
      <c r="B2652">
        <v>2651</v>
      </c>
    </row>
    <row r="2653" spans="1:2" x14ac:dyDescent="0.25">
      <c r="A2653" s="5">
        <v>20710</v>
      </c>
      <c r="B2653">
        <v>2652</v>
      </c>
    </row>
    <row r="2654" spans="1:2" x14ac:dyDescent="0.25">
      <c r="A2654" s="5">
        <v>20722</v>
      </c>
      <c r="B2654">
        <v>2653</v>
      </c>
    </row>
    <row r="2655" spans="1:2" x14ac:dyDescent="0.25">
      <c r="A2655" s="5">
        <v>20782</v>
      </c>
      <c r="B2655">
        <v>2654</v>
      </c>
    </row>
    <row r="2656" spans="1:2" x14ac:dyDescent="0.25">
      <c r="A2656" s="5">
        <v>20710</v>
      </c>
      <c r="B2656">
        <v>2655</v>
      </c>
    </row>
    <row r="2657" spans="1:2" x14ac:dyDescent="0.25">
      <c r="A2657" s="5">
        <v>20722</v>
      </c>
      <c r="B2657">
        <v>2656</v>
      </c>
    </row>
    <row r="2658" spans="1:2" x14ac:dyDescent="0.25">
      <c r="A2658" s="5">
        <v>20706</v>
      </c>
      <c r="B2658">
        <v>2657</v>
      </c>
    </row>
    <row r="2659" spans="1:2" x14ac:dyDescent="0.25">
      <c r="A2659" s="5">
        <v>20782</v>
      </c>
      <c r="B2659">
        <v>2658</v>
      </c>
    </row>
    <row r="2660" spans="1:2" x14ac:dyDescent="0.25">
      <c r="A2660" s="5">
        <v>20782</v>
      </c>
      <c r="B2660">
        <v>2659</v>
      </c>
    </row>
    <row r="2661" spans="1:2" x14ac:dyDescent="0.25">
      <c r="A2661" s="5">
        <v>20712</v>
      </c>
      <c r="B2661">
        <v>2660</v>
      </c>
    </row>
    <row r="2662" spans="1:2" x14ac:dyDescent="0.25">
      <c r="A2662" s="5">
        <v>20710</v>
      </c>
      <c r="B2662">
        <v>2661</v>
      </c>
    </row>
    <row r="2663" spans="1:2" x14ac:dyDescent="0.25">
      <c r="A2663" s="5">
        <v>20781</v>
      </c>
      <c r="B2663">
        <v>2662</v>
      </c>
    </row>
    <row r="2664" spans="1:2" x14ac:dyDescent="0.25">
      <c r="A2664" s="5">
        <v>20706</v>
      </c>
      <c r="B2664">
        <v>2663</v>
      </c>
    </row>
    <row r="2665" spans="1:2" x14ac:dyDescent="0.25">
      <c r="A2665" s="5">
        <v>20784</v>
      </c>
      <c r="B2665">
        <v>2664</v>
      </c>
    </row>
    <row r="2666" spans="1:2" x14ac:dyDescent="0.25">
      <c r="A2666" s="5">
        <v>20784</v>
      </c>
      <c r="B2666">
        <v>2665</v>
      </c>
    </row>
    <row r="2667" spans="1:2" x14ac:dyDescent="0.25">
      <c r="A2667" s="5">
        <v>20781</v>
      </c>
      <c r="B2667">
        <v>2666</v>
      </c>
    </row>
    <row r="2668" spans="1:2" x14ac:dyDescent="0.25">
      <c r="A2668" s="5">
        <v>20782</v>
      </c>
      <c r="B2668">
        <v>2667</v>
      </c>
    </row>
    <row r="2669" spans="1:2" x14ac:dyDescent="0.25">
      <c r="A2669" s="5">
        <v>20782</v>
      </c>
      <c r="B2669">
        <v>2668</v>
      </c>
    </row>
    <row r="2670" spans="1:2" x14ac:dyDescent="0.25">
      <c r="A2670" s="5">
        <v>20722</v>
      </c>
      <c r="B2670">
        <v>2669</v>
      </c>
    </row>
    <row r="2671" spans="1:2" x14ac:dyDescent="0.25">
      <c r="A2671" s="5">
        <v>20782</v>
      </c>
      <c r="B2671">
        <v>2670</v>
      </c>
    </row>
    <row r="2672" spans="1:2" x14ac:dyDescent="0.25">
      <c r="A2672" s="5">
        <v>20784</v>
      </c>
      <c r="B2672">
        <v>2671</v>
      </c>
    </row>
    <row r="2673" spans="1:2" x14ac:dyDescent="0.25">
      <c r="A2673" s="5">
        <v>20782</v>
      </c>
      <c r="B2673">
        <v>2672</v>
      </c>
    </row>
    <row r="2674" spans="1:2" x14ac:dyDescent="0.25">
      <c r="A2674" s="5">
        <v>20784</v>
      </c>
      <c r="B2674">
        <v>2673</v>
      </c>
    </row>
    <row r="2675" spans="1:2" x14ac:dyDescent="0.25">
      <c r="A2675" s="5">
        <v>20784</v>
      </c>
      <c r="B2675">
        <v>2674</v>
      </c>
    </row>
    <row r="2676" spans="1:2" x14ac:dyDescent="0.25">
      <c r="A2676" s="5">
        <v>20706</v>
      </c>
      <c r="B2676">
        <v>2675</v>
      </c>
    </row>
    <row r="2677" spans="1:2" x14ac:dyDescent="0.25">
      <c r="A2677" s="5">
        <v>20782</v>
      </c>
      <c r="B2677">
        <v>2676</v>
      </c>
    </row>
    <row r="2678" spans="1:2" x14ac:dyDescent="0.25">
      <c r="A2678" s="5">
        <v>20706</v>
      </c>
      <c r="B2678">
        <v>2677</v>
      </c>
    </row>
    <row r="2679" spans="1:2" x14ac:dyDescent="0.25">
      <c r="A2679" s="5">
        <v>20784</v>
      </c>
      <c r="B2679">
        <v>2678</v>
      </c>
    </row>
    <row r="2680" spans="1:2" x14ac:dyDescent="0.25">
      <c r="A2680" s="5">
        <v>20706</v>
      </c>
      <c r="B2680">
        <v>2679</v>
      </c>
    </row>
    <row r="2681" spans="1:2" x14ac:dyDescent="0.25">
      <c r="A2681" s="5">
        <v>20781</v>
      </c>
      <c r="B2681">
        <v>2680</v>
      </c>
    </row>
    <row r="2682" spans="1:2" x14ac:dyDescent="0.25">
      <c r="A2682" s="5">
        <v>20781</v>
      </c>
      <c r="B2682">
        <v>2681</v>
      </c>
    </row>
    <row r="2683" spans="1:2" x14ac:dyDescent="0.25">
      <c r="A2683" s="5">
        <v>20784</v>
      </c>
      <c r="B2683">
        <v>2682</v>
      </c>
    </row>
    <row r="2684" spans="1:2" x14ac:dyDescent="0.25">
      <c r="A2684" s="5">
        <v>20784</v>
      </c>
      <c r="B2684">
        <v>2683</v>
      </c>
    </row>
    <row r="2685" spans="1:2" x14ac:dyDescent="0.25">
      <c r="A2685" s="5">
        <v>20781</v>
      </c>
      <c r="B2685">
        <v>2684</v>
      </c>
    </row>
    <row r="2686" spans="1:2" x14ac:dyDescent="0.25">
      <c r="A2686" s="5">
        <v>20782</v>
      </c>
      <c r="B2686">
        <v>2685</v>
      </c>
    </row>
    <row r="2687" spans="1:2" x14ac:dyDescent="0.25">
      <c r="A2687" s="5">
        <v>20706</v>
      </c>
      <c r="B2687">
        <v>2686</v>
      </c>
    </row>
    <row r="2688" spans="1:2" x14ac:dyDescent="0.25">
      <c r="A2688" s="5">
        <v>20706</v>
      </c>
      <c r="B2688">
        <v>2687</v>
      </c>
    </row>
    <row r="2689" spans="1:2" x14ac:dyDescent="0.25">
      <c r="A2689" s="5">
        <v>20782</v>
      </c>
      <c r="B2689">
        <v>2688</v>
      </c>
    </row>
    <row r="2690" spans="1:2" x14ac:dyDescent="0.25">
      <c r="A2690" s="5">
        <v>20706</v>
      </c>
      <c r="B2690">
        <v>2689</v>
      </c>
    </row>
    <row r="2691" spans="1:2" x14ac:dyDescent="0.25">
      <c r="A2691" s="5">
        <v>20722</v>
      </c>
      <c r="B2691">
        <v>2690</v>
      </c>
    </row>
    <row r="2692" spans="1:2" x14ac:dyDescent="0.25">
      <c r="A2692" s="5">
        <v>20781</v>
      </c>
      <c r="B2692">
        <v>2691</v>
      </c>
    </row>
    <row r="2693" spans="1:2" x14ac:dyDescent="0.25">
      <c r="A2693" s="5">
        <v>20781</v>
      </c>
      <c r="B2693">
        <v>2692</v>
      </c>
    </row>
    <row r="2694" spans="1:2" x14ac:dyDescent="0.25">
      <c r="A2694" s="5">
        <v>20784</v>
      </c>
      <c r="B2694">
        <v>2693</v>
      </c>
    </row>
    <row r="2695" spans="1:2" x14ac:dyDescent="0.25">
      <c r="A2695" s="5">
        <v>20737</v>
      </c>
      <c r="B2695">
        <v>2694</v>
      </c>
    </row>
    <row r="2696" spans="1:2" x14ac:dyDescent="0.25">
      <c r="A2696" s="5">
        <v>20784</v>
      </c>
      <c r="B2696">
        <v>2695</v>
      </c>
    </row>
    <row r="2697" spans="1:2" x14ac:dyDescent="0.25">
      <c r="A2697" s="5">
        <v>20737</v>
      </c>
      <c r="B2697">
        <v>2696</v>
      </c>
    </row>
    <row r="2698" spans="1:2" x14ac:dyDescent="0.25">
      <c r="A2698" s="5">
        <v>20904</v>
      </c>
      <c r="B2698">
        <v>2697</v>
      </c>
    </row>
    <row r="2699" spans="1:2" x14ac:dyDescent="0.25">
      <c r="A2699" s="5">
        <v>20904</v>
      </c>
      <c r="B2699">
        <v>2698</v>
      </c>
    </row>
    <row r="2700" spans="1:2" x14ac:dyDescent="0.25">
      <c r="A2700" s="5">
        <v>20904</v>
      </c>
      <c r="B2700">
        <v>2699</v>
      </c>
    </row>
    <row r="2701" spans="1:2" x14ac:dyDescent="0.25">
      <c r="A2701" s="5">
        <v>20745</v>
      </c>
      <c r="B2701">
        <v>2700</v>
      </c>
    </row>
    <row r="2702" spans="1:2" x14ac:dyDescent="0.25">
      <c r="A2702" s="5">
        <v>20745</v>
      </c>
      <c r="B2702">
        <v>2701</v>
      </c>
    </row>
    <row r="2703" spans="1:2" x14ac:dyDescent="0.25">
      <c r="A2703" s="5">
        <v>20745</v>
      </c>
      <c r="B2703">
        <v>2702</v>
      </c>
    </row>
    <row r="2704" spans="1:2" x14ac:dyDescent="0.25">
      <c r="A2704" s="5">
        <v>20745</v>
      </c>
      <c r="B2704">
        <v>2703</v>
      </c>
    </row>
    <row r="2705" spans="1:2" x14ac:dyDescent="0.25">
      <c r="A2705" s="5">
        <v>20910</v>
      </c>
      <c r="B2705">
        <v>2704</v>
      </c>
    </row>
    <row r="2706" spans="1:2" x14ac:dyDescent="0.25">
      <c r="A2706" s="5">
        <v>20910</v>
      </c>
      <c r="B2706">
        <v>2705</v>
      </c>
    </row>
    <row r="2707" spans="1:2" x14ac:dyDescent="0.25">
      <c r="A2707" s="5">
        <v>20910</v>
      </c>
      <c r="B2707">
        <v>2706</v>
      </c>
    </row>
    <row r="2708" spans="1:2" x14ac:dyDescent="0.25">
      <c r="A2708" s="5">
        <v>20910</v>
      </c>
      <c r="B2708">
        <v>2707</v>
      </c>
    </row>
    <row r="2709" spans="1:2" x14ac:dyDescent="0.25">
      <c r="A2709" s="5">
        <v>20910</v>
      </c>
      <c r="B2709">
        <v>2708</v>
      </c>
    </row>
    <row r="2710" spans="1:2" x14ac:dyDescent="0.25">
      <c r="A2710" s="5">
        <v>20910</v>
      </c>
      <c r="B2710">
        <v>2709</v>
      </c>
    </row>
    <row r="2711" spans="1:2" x14ac:dyDescent="0.25">
      <c r="A2711" s="5">
        <v>20910</v>
      </c>
      <c r="B2711">
        <v>2710</v>
      </c>
    </row>
    <row r="2712" spans="1:2" x14ac:dyDescent="0.25">
      <c r="A2712" s="5">
        <v>20910</v>
      </c>
      <c r="B2712">
        <v>2711</v>
      </c>
    </row>
    <row r="2713" spans="1:2" x14ac:dyDescent="0.25">
      <c r="A2713" s="5">
        <v>20910</v>
      </c>
      <c r="B2713">
        <v>2712</v>
      </c>
    </row>
    <row r="2714" spans="1:2" x14ac:dyDescent="0.25">
      <c r="A2714" s="5">
        <v>20912</v>
      </c>
      <c r="B2714">
        <v>2713</v>
      </c>
    </row>
    <row r="2715" spans="1:2" x14ac:dyDescent="0.25">
      <c r="A2715" s="5">
        <v>20912</v>
      </c>
      <c r="B2715">
        <v>2714</v>
      </c>
    </row>
    <row r="2716" spans="1:2" x14ac:dyDescent="0.25">
      <c r="A2716" s="5">
        <v>20912</v>
      </c>
      <c r="B2716">
        <v>2715</v>
      </c>
    </row>
    <row r="2717" spans="1:2" x14ac:dyDescent="0.25">
      <c r="A2717" s="5">
        <v>20912</v>
      </c>
      <c r="B2717">
        <v>2716</v>
      </c>
    </row>
    <row r="2718" spans="1:2" x14ac:dyDescent="0.25">
      <c r="A2718" s="5">
        <v>20912</v>
      </c>
      <c r="B2718">
        <v>2717</v>
      </c>
    </row>
    <row r="2719" spans="1:2" x14ac:dyDescent="0.25">
      <c r="A2719" s="5">
        <v>20912</v>
      </c>
      <c r="B2719">
        <v>2718</v>
      </c>
    </row>
    <row r="2720" spans="1:2" x14ac:dyDescent="0.25">
      <c r="A2720" s="5">
        <v>20783</v>
      </c>
      <c r="B2720">
        <v>2719</v>
      </c>
    </row>
    <row r="2721" spans="1:2" x14ac:dyDescent="0.25">
      <c r="A2721" s="5">
        <v>20783</v>
      </c>
      <c r="B2721">
        <v>2720</v>
      </c>
    </row>
    <row r="2722" spans="1:2" x14ac:dyDescent="0.25">
      <c r="A2722" s="5">
        <v>20783</v>
      </c>
      <c r="B2722">
        <v>2721</v>
      </c>
    </row>
    <row r="2723" spans="1:2" x14ac:dyDescent="0.25">
      <c r="A2723" s="5">
        <v>20783</v>
      </c>
      <c r="B2723">
        <v>2722</v>
      </c>
    </row>
    <row r="2724" spans="1:2" x14ac:dyDescent="0.25">
      <c r="A2724" s="5">
        <v>20747</v>
      </c>
      <c r="B2724">
        <v>2723</v>
      </c>
    </row>
    <row r="2725" spans="1:2" x14ac:dyDescent="0.25">
      <c r="A2725" s="5">
        <v>20747</v>
      </c>
      <c r="B2725">
        <v>2724</v>
      </c>
    </row>
    <row r="2726" spans="1:2" x14ac:dyDescent="0.25">
      <c r="A2726" s="5">
        <v>20743</v>
      </c>
      <c r="B2726">
        <v>2725</v>
      </c>
    </row>
    <row r="2727" spans="1:2" x14ac:dyDescent="0.25">
      <c r="A2727" s="5">
        <v>20743</v>
      </c>
      <c r="B2727">
        <v>2726</v>
      </c>
    </row>
    <row r="2728" spans="1:2" x14ac:dyDescent="0.25">
      <c r="A2728" s="5">
        <v>20743</v>
      </c>
      <c r="B2728">
        <v>2727</v>
      </c>
    </row>
    <row r="2729" spans="1:2" x14ac:dyDescent="0.25">
      <c r="A2729" s="5">
        <v>20747</v>
      </c>
      <c r="B2729">
        <v>2728</v>
      </c>
    </row>
    <row r="2730" spans="1:2" x14ac:dyDescent="0.25">
      <c r="A2730" s="5">
        <v>20743</v>
      </c>
      <c r="B2730">
        <v>2729</v>
      </c>
    </row>
    <row r="2731" spans="1:2" x14ac:dyDescent="0.25">
      <c r="A2731" s="5">
        <v>20743</v>
      </c>
      <c r="B2731">
        <v>2730</v>
      </c>
    </row>
    <row r="2732" spans="1:2" x14ac:dyDescent="0.25">
      <c r="A2732" s="5">
        <v>20743</v>
      </c>
      <c r="B2732">
        <v>2731</v>
      </c>
    </row>
    <row r="2733" spans="1:2" x14ac:dyDescent="0.25">
      <c r="A2733" s="5">
        <v>20747</v>
      </c>
      <c r="B2733">
        <v>2732</v>
      </c>
    </row>
    <row r="2734" spans="1:2" x14ac:dyDescent="0.25">
      <c r="A2734" s="5">
        <v>20747</v>
      </c>
      <c r="B2734">
        <v>2733</v>
      </c>
    </row>
    <row r="2735" spans="1:2" x14ac:dyDescent="0.25">
      <c r="A2735" s="5">
        <v>20743</v>
      </c>
      <c r="B2735">
        <v>2734</v>
      </c>
    </row>
    <row r="2736" spans="1:2" x14ac:dyDescent="0.25">
      <c r="A2736" s="5">
        <v>20747</v>
      </c>
      <c r="B2736">
        <v>2735</v>
      </c>
    </row>
    <row r="2737" spans="1:2" x14ac:dyDescent="0.25">
      <c r="A2737" s="5">
        <v>20721</v>
      </c>
      <c r="B2737">
        <v>2736</v>
      </c>
    </row>
    <row r="2738" spans="1:2" x14ac:dyDescent="0.25">
      <c r="A2738" s="5">
        <v>20747</v>
      </c>
      <c r="B2738">
        <v>2737</v>
      </c>
    </row>
    <row r="2739" spans="1:2" x14ac:dyDescent="0.25">
      <c r="A2739" s="5">
        <v>20743</v>
      </c>
      <c r="B2739">
        <v>2738</v>
      </c>
    </row>
    <row r="2740" spans="1:2" x14ac:dyDescent="0.25">
      <c r="A2740" s="5">
        <v>20743</v>
      </c>
      <c r="B2740">
        <v>2739</v>
      </c>
    </row>
    <row r="2741" spans="1:2" x14ac:dyDescent="0.25">
      <c r="A2741" s="5">
        <v>20747</v>
      </c>
      <c r="B2741">
        <v>2740</v>
      </c>
    </row>
    <row r="2742" spans="1:2" x14ac:dyDescent="0.25">
      <c r="A2742" s="5">
        <v>20747</v>
      </c>
      <c r="B2742">
        <v>2741</v>
      </c>
    </row>
    <row r="2743" spans="1:2" x14ac:dyDescent="0.25">
      <c r="A2743" s="5">
        <v>20747</v>
      </c>
      <c r="B2743">
        <v>2742</v>
      </c>
    </row>
    <row r="2744" spans="1:2" x14ac:dyDescent="0.25">
      <c r="A2744" s="5">
        <v>20747</v>
      </c>
      <c r="B2744">
        <v>2743</v>
      </c>
    </row>
    <row r="2745" spans="1:2" x14ac:dyDescent="0.25">
      <c r="A2745" s="5">
        <v>20743</v>
      </c>
      <c r="B2745">
        <v>2744</v>
      </c>
    </row>
    <row r="2746" spans="1:2" x14ac:dyDescent="0.25">
      <c r="A2746" s="5">
        <v>20748</v>
      </c>
      <c r="B2746">
        <v>2745</v>
      </c>
    </row>
    <row r="2747" spans="1:2" x14ac:dyDescent="0.25">
      <c r="A2747" s="5">
        <v>20743</v>
      </c>
      <c r="B2747">
        <v>2746</v>
      </c>
    </row>
    <row r="2748" spans="1:2" x14ac:dyDescent="0.25">
      <c r="A2748" s="5">
        <v>20747</v>
      </c>
      <c r="B2748">
        <v>2747</v>
      </c>
    </row>
    <row r="2749" spans="1:2" x14ac:dyDescent="0.25">
      <c r="A2749" s="5">
        <v>20743</v>
      </c>
      <c r="B2749">
        <v>2748</v>
      </c>
    </row>
    <row r="2750" spans="1:2" x14ac:dyDescent="0.25">
      <c r="A2750" s="5">
        <v>20748</v>
      </c>
      <c r="B2750">
        <v>2749</v>
      </c>
    </row>
    <row r="2751" spans="1:2" x14ac:dyDescent="0.25">
      <c r="A2751" s="5">
        <v>20743</v>
      </c>
      <c r="B2751">
        <v>2750</v>
      </c>
    </row>
    <row r="2752" spans="1:2" x14ac:dyDescent="0.25">
      <c r="A2752" s="5">
        <v>20747</v>
      </c>
      <c r="B2752">
        <v>2751</v>
      </c>
    </row>
    <row r="2753" spans="1:2" x14ac:dyDescent="0.25">
      <c r="A2753" s="5">
        <v>20748</v>
      </c>
      <c r="B2753">
        <v>2752</v>
      </c>
    </row>
    <row r="2754" spans="1:2" x14ac:dyDescent="0.25">
      <c r="A2754" s="5">
        <v>20743</v>
      </c>
      <c r="B2754">
        <v>2753</v>
      </c>
    </row>
    <row r="2755" spans="1:2" x14ac:dyDescent="0.25">
      <c r="A2755" s="5">
        <v>20746</v>
      </c>
      <c r="B2755">
        <v>2754</v>
      </c>
    </row>
    <row r="2756" spans="1:2" x14ac:dyDescent="0.25">
      <c r="A2756" s="5">
        <v>20743</v>
      </c>
      <c r="B2756">
        <v>2755</v>
      </c>
    </row>
    <row r="2757" spans="1:2" x14ac:dyDescent="0.25">
      <c r="A2757" s="5">
        <v>20743</v>
      </c>
      <c r="B2757">
        <v>2756</v>
      </c>
    </row>
    <row r="2758" spans="1:2" x14ac:dyDescent="0.25">
      <c r="A2758" s="5">
        <v>20748</v>
      </c>
      <c r="B2758">
        <v>2757</v>
      </c>
    </row>
    <row r="2759" spans="1:2" x14ac:dyDescent="0.25">
      <c r="A2759" s="5">
        <v>20748</v>
      </c>
      <c r="B2759">
        <v>2758</v>
      </c>
    </row>
    <row r="2760" spans="1:2" x14ac:dyDescent="0.25">
      <c r="A2760" s="5">
        <v>20748</v>
      </c>
      <c r="B2760">
        <v>2759</v>
      </c>
    </row>
    <row r="2761" spans="1:2" x14ac:dyDescent="0.25">
      <c r="A2761" s="5">
        <v>20747</v>
      </c>
      <c r="B2761">
        <v>2760</v>
      </c>
    </row>
    <row r="2762" spans="1:2" x14ac:dyDescent="0.25">
      <c r="A2762" s="5">
        <v>20746</v>
      </c>
      <c r="B2762">
        <v>2761</v>
      </c>
    </row>
    <row r="2763" spans="1:2" x14ac:dyDescent="0.25">
      <c r="A2763" s="5">
        <v>20855</v>
      </c>
      <c r="B2763">
        <v>2762</v>
      </c>
    </row>
    <row r="2764" spans="1:2" x14ac:dyDescent="0.25">
      <c r="A2764" s="5">
        <v>20855</v>
      </c>
      <c r="B2764">
        <v>2763</v>
      </c>
    </row>
    <row r="2765" spans="1:2" x14ac:dyDescent="0.25">
      <c r="A2765" s="5">
        <v>20855</v>
      </c>
      <c r="B2765">
        <v>2764</v>
      </c>
    </row>
    <row r="2766" spans="1:2" x14ac:dyDescent="0.25">
      <c r="A2766" s="5">
        <v>20851</v>
      </c>
      <c r="B2766">
        <v>2765</v>
      </c>
    </row>
    <row r="2767" spans="1:2" x14ac:dyDescent="0.25">
      <c r="A2767" s="5">
        <v>20850</v>
      </c>
      <c r="B2767">
        <v>2766</v>
      </c>
    </row>
    <row r="2768" spans="1:2" x14ac:dyDescent="0.25">
      <c r="A2768" s="5">
        <v>20850</v>
      </c>
      <c r="B2768">
        <v>2767</v>
      </c>
    </row>
    <row r="2769" spans="1:2" x14ac:dyDescent="0.25">
      <c r="A2769" s="5">
        <v>20850</v>
      </c>
      <c r="B2769">
        <v>2768</v>
      </c>
    </row>
    <row r="2770" spans="1:2" x14ac:dyDescent="0.25">
      <c r="A2770" s="5">
        <v>20850</v>
      </c>
      <c r="B2770">
        <v>2769</v>
      </c>
    </row>
    <row r="2771" spans="1:2" x14ac:dyDescent="0.25">
      <c r="A2771" s="5">
        <v>20850</v>
      </c>
      <c r="B2771">
        <v>2770</v>
      </c>
    </row>
    <row r="2772" spans="1:2" x14ac:dyDescent="0.25">
      <c r="A2772" s="5">
        <v>20850</v>
      </c>
      <c r="B2772">
        <v>2771</v>
      </c>
    </row>
    <row r="2773" spans="1:2" x14ac:dyDescent="0.25">
      <c r="A2773" s="5">
        <v>20850</v>
      </c>
      <c r="B2773">
        <v>2772</v>
      </c>
    </row>
    <row r="2774" spans="1:2" x14ac:dyDescent="0.25">
      <c r="A2774" s="5">
        <v>20850</v>
      </c>
      <c r="B2774">
        <v>2773</v>
      </c>
    </row>
    <row r="2775" spans="1:2" x14ac:dyDescent="0.25">
      <c r="A2775" s="5">
        <v>20850</v>
      </c>
      <c r="B2775">
        <v>2774</v>
      </c>
    </row>
    <row r="2776" spans="1:2" x14ac:dyDescent="0.25">
      <c r="A2776" s="5">
        <v>20850</v>
      </c>
      <c r="B2776">
        <v>2775</v>
      </c>
    </row>
    <row r="2777" spans="1:2" x14ac:dyDescent="0.25">
      <c r="A2777" s="5">
        <v>20850</v>
      </c>
      <c r="B2777">
        <v>2776</v>
      </c>
    </row>
    <row r="2778" spans="1:2" x14ac:dyDescent="0.25">
      <c r="A2778" s="5">
        <v>20850</v>
      </c>
      <c r="B2778">
        <v>2777</v>
      </c>
    </row>
    <row r="2779" spans="1:2" x14ac:dyDescent="0.25">
      <c r="A2779" s="5">
        <v>20850</v>
      </c>
      <c r="B2779">
        <v>2778</v>
      </c>
    </row>
    <row r="2780" spans="1:2" x14ac:dyDescent="0.25">
      <c r="A2780" s="5">
        <v>20850</v>
      </c>
      <c r="B2780">
        <v>2779</v>
      </c>
    </row>
    <row r="2781" spans="1:2" x14ac:dyDescent="0.25">
      <c r="A2781" s="5">
        <v>20850</v>
      </c>
      <c r="B2781">
        <v>2780</v>
      </c>
    </row>
    <row r="2782" spans="1:2" x14ac:dyDescent="0.25">
      <c r="A2782" s="5">
        <v>20850</v>
      </c>
      <c r="B2782">
        <v>2781</v>
      </c>
    </row>
    <row r="2783" spans="1:2" x14ac:dyDescent="0.25">
      <c r="A2783" s="5">
        <v>20850</v>
      </c>
      <c r="B2783">
        <v>2782</v>
      </c>
    </row>
    <row r="2784" spans="1:2" x14ac:dyDescent="0.25">
      <c r="A2784" s="5">
        <v>20850</v>
      </c>
      <c r="B2784">
        <v>2783</v>
      </c>
    </row>
    <row r="2785" spans="1:2" x14ac:dyDescent="0.25">
      <c r="A2785" s="5">
        <v>20850</v>
      </c>
      <c r="B2785">
        <v>2784</v>
      </c>
    </row>
    <row r="2786" spans="1:2" x14ac:dyDescent="0.25">
      <c r="A2786" s="5">
        <v>20850</v>
      </c>
      <c r="B2786">
        <v>2785</v>
      </c>
    </row>
    <row r="2787" spans="1:2" x14ac:dyDescent="0.25">
      <c r="A2787" s="5">
        <v>20850</v>
      </c>
      <c r="B2787">
        <v>2786</v>
      </c>
    </row>
    <row r="2788" spans="1:2" x14ac:dyDescent="0.25">
      <c r="A2788" s="5">
        <v>20850</v>
      </c>
      <c r="B2788">
        <v>2787</v>
      </c>
    </row>
    <row r="2789" spans="1:2" x14ac:dyDescent="0.25">
      <c r="A2789" s="5">
        <v>20850</v>
      </c>
      <c r="B2789">
        <v>2788</v>
      </c>
    </row>
    <row r="2790" spans="1:2" x14ac:dyDescent="0.25">
      <c r="A2790" s="5">
        <v>20850</v>
      </c>
      <c r="B2790">
        <v>2789</v>
      </c>
    </row>
    <row r="2791" spans="1:2" x14ac:dyDescent="0.25">
      <c r="A2791" s="5">
        <v>20850</v>
      </c>
      <c r="B2791">
        <v>2790</v>
      </c>
    </row>
    <row r="2792" spans="1:2" x14ac:dyDescent="0.25">
      <c r="A2792" s="5">
        <v>20715</v>
      </c>
      <c r="B2792">
        <v>2791</v>
      </c>
    </row>
    <row r="2793" spans="1:2" x14ac:dyDescent="0.25">
      <c r="A2793" s="5">
        <v>20715</v>
      </c>
      <c r="B2793">
        <v>2792</v>
      </c>
    </row>
    <row r="2794" spans="1:2" x14ac:dyDescent="0.25">
      <c r="A2794" s="5">
        <v>20715</v>
      </c>
      <c r="B2794">
        <v>2793</v>
      </c>
    </row>
    <row r="2795" spans="1:2" x14ac:dyDescent="0.25">
      <c r="A2795" s="5">
        <v>20715</v>
      </c>
      <c r="B2795">
        <v>2794</v>
      </c>
    </row>
    <row r="2796" spans="1:2" x14ac:dyDescent="0.25">
      <c r="A2796" s="5">
        <v>20715</v>
      </c>
      <c r="B2796">
        <v>2795</v>
      </c>
    </row>
    <row r="2797" spans="1:2" x14ac:dyDescent="0.25">
      <c r="A2797" s="5">
        <v>20715</v>
      </c>
      <c r="B2797">
        <v>2796</v>
      </c>
    </row>
    <row r="2798" spans="1:2" x14ac:dyDescent="0.25">
      <c r="A2798" s="5">
        <v>20715</v>
      </c>
      <c r="B2798">
        <v>2797</v>
      </c>
    </row>
    <row r="2799" spans="1:2" x14ac:dyDescent="0.25">
      <c r="A2799" s="5">
        <v>20715</v>
      </c>
      <c r="B2799">
        <v>2798</v>
      </c>
    </row>
    <row r="2800" spans="1:2" x14ac:dyDescent="0.25">
      <c r="A2800" s="5">
        <v>20715</v>
      </c>
      <c r="B2800">
        <v>2799</v>
      </c>
    </row>
    <row r="2801" spans="1:2" x14ac:dyDescent="0.25">
      <c r="A2801" s="5">
        <v>20715</v>
      </c>
      <c r="B2801">
        <v>2800</v>
      </c>
    </row>
    <row r="2802" spans="1:2" x14ac:dyDescent="0.25">
      <c r="A2802" s="5">
        <v>20715</v>
      </c>
      <c r="B2802">
        <v>2801</v>
      </c>
    </row>
    <row r="2803" spans="1:2" x14ac:dyDescent="0.25">
      <c r="A2803" s="5">
        <v>20715</v>
      </c>
      <c r="B2803">
        <v>2802</v>
      </c>
    </row>
    <row r="2804" spans="1:2" x14ac:dyDescent="0.25">
      <c r="A2804" s="5">
        <v>20715</v>
      </c>
      <c r="B2804">
        <v>2803</v>
      </c>
    </row>
    <row r="2805" spans="1:2" x14ac:dyDescent="0.25">
      <c r="A2805" s="5">
        <v>20715</v>
      </c>
      <c r="B2805">
        <v>2804</v>
      </c>
    </row>
    <row r="2806" spans="1:2" x14ac:dyDescent="0.25">
      <c r="A2806" s="5">
        <v>20715</v>
      </c>
      <c r="B2806">
        <v>2805</v>
      </c>
    </row>
    <row r="2807" spans="1:2" x14ac:dyDescent="0.25">
      <c r="A2807">
        <v>33311</v>
      </c>
      <c r="B2807">
        <v>2806</v>
      </c>
    </row>
    <row r="2808" spans="1:2" x14ac:dyDescent="0.25">
      <c r="A2808">
        <v>33312</v>
      </c>
      <c r="B2808">
        <v>2807</v>
      </c>
    </row>
    <row r="2809" spans="1:2" x14ac:dyDescent="0.25">
      <c r="A2809">
        <v>33315</v>
      </c>
      <c r="B2809">
        <v>2808</v>
      </c>
    </row>
    <row r="2810" spans="1:2" x14ac:dyDescent="0.25">
      <c r="A2810">
        <v>33351</v>
      </c>
      <c r="B2810">
        <v>2809</v>
      </c>
    </row>
    <row r="2811" spans="1:2" x14ac:dyDescent="0.25">
      <c r="A2811">
        <v>19151</v>
      </c>
      <c r="B2811">
        <v>2810</v>
      </c>
    </row>
    <row r="2812" spans="1:2" x14ac:dyDescent="0.25">
      <c r="A2812">
        <v>19152</v>
      </c>
      <c r="B2812">
        <v>2811</v>
      </c>
    </row>
    <row r="2813" spans="1:2" x14ac:dyDescent="0.25">
      <c r="A2813">
        <v>19152</v>
      </c>
      <c r="B2813">
        <v>2812</v>
      </c>
    </row>
    <row r="2814" spans="1:2" x14ac:dyDescent="0.25">
      <c r="A2814">
        <v>19153</v>
      </c>
      <c r="B2814">
        <v>2813</v>
      </c>
    </row>
    <row r="2815" spans="1:2" x14ac:dyDescent="0.25">
      <c r="A2815">
        <v>19153</v>
      </c>
      <c r="B2815">
        <v>2814</v>
      </c>
    </row>
    <row r="2816" spans="1:2" x14ac:dyDescent="0.25">
      <c r="A2816">
        <v>19153</v>
      </c>
      <c r="B2816">
        <v>2815</v>
      </c>
    </row>
    <row r="2817" spans="1:2" x14ac:dyDescent="0.25">
      <c r="A2817">
        <v>19154</v>
      </c>
      <c r="B2817">
        <v>2816</v>
      </c>
    </row>
    <row r="2818" spans="1:2" x14ac:dyDescent="0.25">
      <c r="A2818">
        <v>19154</v>
      </c>
      <c r="B2818">
        <v>2817</v>
      </c>
    </row>
    <row r="2819" spans="1:2" x14ac:dyDescent="0.25">
      <c r="A2819">
        <v>19428</v>
      </c>
      <c r="B2819">
        <v>2818</v>
      </c>
    </row>
    <row r="2820" spans="1:2" x14ac:dyDescent="0.25">
      <c r="A2820">
        <v>19428</v>
      </c>
      <c r="B2820">
        <v>2819</v>
      </c>
    </row>
    <row r="2821" spans="1:2" x14ac:dyDescent="0.25">
      <c r="A2821">
        <v>19428</v>
      </c>
      <c r="B2821">
        <v>2820</v>
      </c>
    </row>
    <row r="2822" spans="1:2" x14ac:dyDescent="0.25">
      <c r="A2822">
        <v>19428</v>
      </c>
      <c r="B2822">
        <v>2821</v>
      </c>
    </row>
    <row r="2823" spans="1:2" x14ac:dyDescent="0.25">
      <c r="A2823">
        <v>19428</v>
      </c>
      <c r="B2823">
        <v>2822</v>
      </c>
    </row>
    <row r="2824" spans="1:2" x14ac:dyDescent="0.25">
      <c r="A2824">
        <v>20001</v>
      </c>
      <c r="B2824">
        <v>2823</v>
      </c>
    </row>
    <row r="2825" spans="1:2" x14ac:dyDescent="0.25">
      <c r="A2825">
        <v>20001</v>
      </c>
      <c r="B2825">
        <v>2824</v>
      </c>
    </row>
    <row r="2826" spans="1:2" x14ac:dyDescent="0.25">
      <c r="A2826">
        <v>20001</v>
      </c>
      <c r="B2826">
        <v>2825</v>
      </c>
    </row>
    <row r="2827" spans="1:2" x14ac:dyDescent="0.25">
      <c r="A2827">
        <v>20001</v>
      </c>
      <c r="B2827">
        <v>2826</v>
      </c>
    </row>
    <row r="2828" spans="1:2" x14ac:dyDescent="0.25">
      <c r="A2828">
        <v>20001</v>
      </c>
      <c r="B2828">
        <v>2827</v>
      </c>
    </row>
    <row r="2829" spans="1:2" x14ac:dyDescent="0.25">
      <c r="A2829">
        <v>20001</v>
      </c>
      <c r="B2829">
        <v>2828</v>
      </c>
    </row>
    <row r="2830" spans="1:2" x14ac:dyDescent="0.25">
      <c r="A2830">
        <v>20002</v>
      </c>
      <c r="B2830">
        <v>2829</v>
      </c>
    </row>
    <row r="2831" spans="1:2" x14ac:dyDescent="0.25">
      <c r="A2831">
        <v>20002</v>
      </c>
      <c r="B2831">
        <v>2830</v>
      </c>
    </row>
    <row r="2832" spans="1:2" x14ac:dyDescent="0.25">
      <c r="A2832">
        <v>20002</v>
      </c>
      <c r="B2832">
        <v>2831</v>
      </c>
    </row>
    <row r="2833" spans="1:2" x14ac:dyDescent="0.25">
      <c r="A2833">
        <v>20002</v>
      </c>
      <c r="B2833">
        <v>2832</v>
      </c>
    </row>
    <row r="2834" spans="1:2" x14ac:dyDescent="0.25">
      <c r="A2834">
        <v>20002</v>
      </c>
      <c r="B2834">
        <v>2833</v>
      </c>
    </row>
    <row r="2835" spans="1:2" x14ac:dyDescent="0.25">
      <c r="A2835">
        <v>20002</v>
      </c>
      <c r="B2835">
        <v>2834</v>
      </c>
    </row>
    <row r="2836" spans="1:2" x14ac:dyDescent="0.25">
      <c r="A2836">
        <v>20002</v>
      </c>
      <c r="B2836">
        <v>2835</v>
      </c>
    </row>
    <row r="2837" spans="1:2" x14ac:dyDescent="0.25">
      <c r="A2837">
        <v>20003</v>
      </c>
      <c r="B2837">
        <v>2836</v>
      </c>
    </row>
    <row r="2838" spans="1:2" x14ac:dyDescent="0.25">
      <c r="A2838">
        <v>20003</v>
      </c>
      <c r="B2838">
        <v>2837</v>
      </c>
    </row>
    <row r="2839" spans="1:2" x14ac:dyDescent="0.25">
      <c r="A2839">
        <v>20003</v>
      </c>
      <c r="B2839">
        <v>2838</v>
      </c>
    </row>
    <row r="2840" spans="1:2" x14ac:dyDescent="0.25">
      <c r="A2840">
        <v>20003</v>
      </c>
      <c r="B2840">
        <v>2839</v>
      </c>
    </row>
    <row r="2841" spans="1:2" x14ac:dyDescent="0.25">
      <c r="A2841">
        <v>20004</v>
      </c>
      <c r="B2841">
        <v>2840</v>
      </c>
    </row>
    <row r="2842" spans="1:2" x14ac:dyDescent="0.25">
      <c r="A2842">
        <v>20004</v>
      </c>
      <c r="B2842">
        <v>2841</v>
      </c>
    </row>
    <row r="2843" spans="1:2" x14ac:dyDescent="0.25">
      <c r="A2843">
        <v>20004</v>
      </c>
      <c r="B2843">
        <v>2842</v>
      </c>
    </row>
    <row r="2844" spans="1:2" x14ac:dyDescent="0.25">
      <c r="A2844">
        <v>20004</v>
      </c>
      <c r="B2844">
        <v>2843</v>
      </c>
    </row>
    <row r="2845" spans="1:2" x14ac:dyDescent="0.25">
      <c r="A2845">
        <v>20005</v>
      </c>
      <c r="B2845">
        <v>2844</v>
      </c>
    </row>
    <row r="2846" spans="1:2" x14ac:dyDescent="0.25">
      <c r="A2846">
        <v>20005</v>
      </c>
      <c r="B2846">
        <v>2845</v>
      </c>
    </row>
    <row r="2847" spans="1:2" x14ac:dyDescent="0.25">
      <c r="A2847">
        <v>20005</v>
      </c>
      <c r="B2847">
        <v>2846</v>
      </c>
    </row>
    <row r="2848" spans="1:2" x14ac:dyDescent="0.25">
      <c r="A2848">
        <v>20005</v>
      </c>
      <c r="B2848">
        <v>2847</v>
      </c>
    </row>
    <row r="2849" spans="1:2" x14ac:dyDescent="0.25">
      <c r="A2849">
        <v>20005</v>
      </c>
      <c r="B2849">
        <v>2848</v>
      </c>
    </row>
    <row r="2850" spans="1:2" x14ac:dyDescent="0.25">
      <c r="A2850">
        <v>20005</v>
      </c>
      <c r="B2850">
        <v>2849</v>
      </c>
    </row>
    <row r="2851" spans="1:2" x14ac:dyDescent="0.25">
      <c r="A2851">
        <v>20005</v>
      </c>
      <c r="B2851">
        <v>2850</v>
      </c>
    </row>
    <row r="2852" spans="1:2" x14ac:dyDescent="0.25">
      <c r="A2852">
        <v>20006</v>
      </c>
      <c r="B2852">
        <v>2851</v>
      </c>
    </row>
    <row r="2853" spans="1:2" x14ac:dyDescent="0.25">
      <c r="A2853">
        <v>20007</v>
      </c>
      <c r="B2853">
        <v>2852</v>
      </c>
    </row>
    <row r="2854" spans="1:2" x14ac:dyDescent="0.25">
      <c r="A2854">
        <v>20007</v>
      </c>
      <c r="B2854">
        <v>2853</v>
      </c>
    </row>
    <row r="2855" spans="1:2" x14ac:dyDescent="0.25">
      <c r="A2855">
        <v>20007</v>
      </c>
      <c r="B2855">
        <v>2854</v>
      </c>
    </row>
    <row r="2856" spans="1:2" x14ac:dyDescent="0.25">
      <c r="A2856">
        <v>20007</v>
      </c>
      <c r="B2856">
        <v>2855</v>
      </c>
    </row>
    <row r="2857" spans="1:2" x14ac:dyDescent="0.25">
      <c r="A2857">
        <v>20008</v>
      </c>
      <c r="B2857">
        <v>2856</v>
      </c>
    </row>
    <row r="2858" spans="1:2" x14ac:dyDescent="0.25">
      <c r="A2858">
        <v>20009</v>
      </c>
      <c r="B2858">
        <v>2857</v>
      </c>
    </row>
    <row r="2859" spans="1:2" x14ac:dyDescent="0.25">
      <c r="A2859">
        <v>20009</v>
      </c>
      <c r="B2859">
        <v>2858</v>
      </c>
    </row>
    <row r="2860" spans="1:2" x14ac:dyDescent="0.25">
      <c r="A2860">
        <v>20009</v>
      </c>
      <c r="B2860">
        <v>2859</v>
      </c>
    </row>
    <row r="2861" spans="1:2" x14ac:dyDescent="0.25">
      <c r="A2861">
        <v>20009</v>
      </c>
      <c r="B2861">
        <v>2860</v>
      </c>
    </row>
    <row r="2862" spans="1:2" x14ac:dyDescent="0.25">
      <c r="A2862">
        <v>20009</v>
      </c>
      <c r="B2862">
        <v>2861</v>
      </c>
    </row>
    <row r="2863" spans="1:2" x14ac:dyDescent="0.25">
      <c r="A2863">
        <v>20009</v>
      </c>
      <c r="B2863">
        <v>2862</v>
      </c>
    </row>
    <row r="2864" spans="1:2" x14ac:dyDescent="0.25">
      <c r="A2864">
        <v>20009</v>
      </c>
      <c r="B2864">
        <v>2863</v>
      </c>
    </row>
    <row r="2865" spans="1:2" x14ac:dyDescent="0.25">
      <c r="A2865">
        <v>20009</v>
      </c>
      <c r="B2865">
        <v>2864</v>
      </c>
    </row>
    <row r="2866" spans="1:2" x14ac:dyDescent="0.25">
      <c r="A2866">
        <v>20009</v>
      </c>
      <c r="B2866">
        <v>2865</v>
      </c>
    </row>
    <row r="2867" spans="1:2" x14ac:dyDescent="0.25">
      <c r="A2867">
        <v>20009</v>
      </c>
      <c r="B2867">
        <v>2866</v>
      </c>
    </row>
    <row r="2868" spans="1:2" x14ac:dyDescent="0.25">
      <c r="A2868">
        <v>20009</v>
      </c>
      <c r="B2868">
        <v>2867</v>
      </c>
    </row>
    <row r="2869" spans="1:2" x14ac:dyDescent="0.25">
      <c r="A2869">
        <v>23005</v>
      </c>
      <c r="B2869">
        <v>2868</v>
      </c>
    </row>
    <row r="2870" spans="1:2" x14ac:dyDescent="0.25">
      <c r="A2870">
        <v>23005</v>
      </c>
      <c r="B2870">
        <v>2869</v>
      </c>
    </row>
    <row r="2871" spans="1:2" x14ac:dyDescent="0.25">
      <c r="A2871">
        <v>23005</v>
      </c>
      <c r="B2871">
        <v>2870</v>
      </c>
    </row>
    <row r="2872" spans="1:2" x14ac:dyDescent="0.25">
      <c r="A2872">
        <v>23005</v>
      </c>
      <c r="B2872">
        <v>2871</v>
      </c>
    </row>
    <row r="2873" spans="1:2" x14ac:dyDescent="0.25">
      <c r="A2873">
        <v>23005</v>
      </c>
      <c r="B2873">
        <v>2872</v>
      </c>
    </row>
    <row r="2874" spans="1:2" x14ac:dyDescent="0.25">
      <c r="A2874">
        <v>23005</v>
      </c>
      <c r="B2874">
        <v>2873</v>
      </c>
    </row>
    <row r="2875" spans="1:2" x14ac:dyDescent="0.25">
      <c r="A2875">
        <v>23005</v>
      </c>
      <c r="B2875">
        <v>2874</v>
      </c>
    </row>
    <row r="2876" spans="1:2" x14ac:dyDescent="0.25">
      <c r="A2876">
        <v>23059</v>
      </c>
      <c r="B2876">
        <v>2875</v>
      </c>
    </row>
    <row r="2877" spans="1:2" x14ac:dyDescent="0.25">
      <c r="A2877">
        <v>23059</v>
      </c>
      <c r="B2877">
        <v>2876</v>
      </c>
    </row>
    <row r="2878" spans="1:2" x14ac:dyDescent="0.25">
      <c r="A2878">
        <v>23059</v>
      </c>
      <c r="B2878">
        <v>2877</v>
      </c>
    </row>
    <row r="2879" spans="1:2" x14ac:dyDescent="0.25">
      <c r="A2879">
        <v>23059</v>
      </c>
      <c r="B2879">
        <v>2878</v>
      </c>
    </row>
    <row r="2880" spans="1:2" x14ac:dyDescent="0.25">
      <c r="A2880">
        <v>23059</v>
      </c>
      <c r="B2880">
        <v>2879</v>
      </c>
    </row>
    <row r="2881" spans="1:2" x14ac:dyDescent="0.25">
      <c r="A2881">
        <v>23059</v>
      </c>
      <c r="B2881">
        <v>2880</v>
      </c>
    </row>
    <row r="2882" spans="1:2" x14ac:dyDescent="0.25">
      <c r="A2882">
        <v>23060</v>
      </c>
      <c r="B2882">
        <v>2881</v>
      </c>
    </row>
    <row r="2883" spans="1:2" x14ac:dyDescent="0.25">
      <c r="A2883">
        <v>23060</v>
      </c>
      <c r="B2883">
        <v>2882</v>
      </c>
    </row>
    <row r="2884" spans="1:2" x14ac:dyDescent="0.25">
      <c r="A2884">
        <v>23060</v>
      </c>
      <c r="B2884">
        <v>2883</v>
      </c>
    </row>
    <row r="2885" spans="1:2" x14ac:dyDescent="0.25">
      <c r="A2885">
        <v>23060</v>
      </c>
      <c r="B2885">
        <v>2884</v>
      </c>
    </row>
    <row r="2886" spans="1:2" x14ac:dyDescent="0.25">
      <c r="A2886">
        <v>23075</v>
      </c>
      <c r="B2886">
        <v>2885</v>
      </c>
    </row>
    <row r="2887" spans="1:2" x14ac:dyDescent="0.25">
      <c r="A2887">
        <v>23075</v>
      </c>
      <c r="B2887">
        <v>2886</v>
      </c>
    </row>
    <row r="2888" spans="1:2" x14ac:dyDescent="0.25">
      <c r="A2888">
        <v>23111</v>
      </c>
      <c r="B2888">
        <v>2887</v>
      </c>
    </row>
    <row r="2889" spans="1:2" x14ac:dyDescent="0.25">
      <c r="A2889">
        <v>23111</v>
      </c>
      <c r="B2889">
        <v>2888</v>
      </c>
    </row>
    <row r="2890" spans="1:2" x14ac:dyDescent="0.25">
      <c r="A2890">
        <v>23111</v>
      </c>
      <c r="B2890">
        <v>2889</v>
      </c>
    </row>
    <row r="2891" spans="1:2" x14ac:dyDescent="0.25">
      <c r="A2891">
        <v>23111</v>
      </c>
      <c r="B2891">
        <v>2890</v>
      </c>
    </row>
    <row r="2892" spans="1:2" x14ac:dyDescent="0.25">
      <c r="A2892">
        <v>23111</v>
      </c>
      <c r="B2892">
        <v>2891</v>
      </c>
    </row>
    <row r="2893" spans="1:2" x14ac:dyDescent="0.25">
      <c r="A2893">
        <v>23111</v>
      </c>
      <c r="B2893">
        <v>2892</v>
      </c>
    </row>
    <row r="2894" spans="1:2" x14ac:dyDescent="0.25">
      <c r="A2894">
        <v>23111</v>
      </c>
      <c r="B2894">
        <v>2893</v>
      </c>
    </row>
    <row r="2895" spans="1:2" x14ac:dyDescent="0.25">
      <c r="A2895">
        <v>23112</v>
      </c>
      <c r="B2895">
        <v>2894</v>
      </c>
    </row>
    <row r="2896" spans="1:2" x14ac:dyDescent="0.25">
      <c r="A2896">
        <v>23112</v>
      </c>
      <c r="B2896">
        <v>2895</v>
      </c>
    </row>
    <row r="2897" spans="1:2" x14ac:dyDescent="0.25">
      <c r="A2897">
        <v>23112</v>
      </c>
      <c r="B2897">
        <v>2896</v>
      </c>
    </row>
    <row r="2898" spans="1:2" x14ac:dyDescent="0.25">
      <c r="A2898">
        <v>23112</v>
      </c>
      <c r="B2898">
        <v>2897</v>
      </c>
    </row>
    <row r="2899" spans="1:2" x14ac:dyDescent="0.25">
      <c r="A2899">
        <v>23112</v>
      </c>
      <c r="B2899">
        <v>2898</v>
      </c>
    </row>
    <row r="2900" spans="1:2" x14ac:dyDescent="0.25">
      <c r="A2900">
        <v>23112</v>
      </c>
      <c r="B2900">
        <v>2899</v>
      </c>
    </row>
    <row r="2901" spans="1:2" x14ac:dyDescent="0.25">
      <c r="A2901">
        <v>23112</v>
      </c>
      <c r="B2901">
        <v>2900</v>
      </c>
    </row>
    <row r="2902" spans="1:2" x14ac:dyDescent="0.25">
      <c r="A2902">
        <v>23113</v>
      </c>
      <c r="B2902">
        <v>2901</v>
      </c>
    </row>
    <row r="2903" spans="1:2" x14ac:dyDescent="0.25">
      <c r="A2903">
        <v>23113</v>
      </c>
      <c r="B2903">
        <v>2902</v>
      </c>
    </row>
    <row r="2904" spans="1:2" x14ac:dyDescent="0.25">
      <c r="A2904">
        <v>23113</v>
      </c>
      <c r="B2904">
        <v>2903</v>
      </c>
    </row>
    <row r="2905" spans="1:2" x14ac:dyDescent="0.25">
      <c r="A2905">
        <v>23113</v>
      </c>
      <c r="B2905">
        <v>2904</v>
      </c>
    </row>
    <row r="2906" spans="1:2" x14ac:dyDescent="0.25">
      <c r="A2906">
        <v>23113</v>
      </c>
      <c r="B2906">
        <v>2905</v>
      </c>
    </row>
    <row r="2907" spans="1:2" x14ac:dyDescent="0.25">
      <c r="A2907">
        <v>23113</v>
      </c>
      <c r="B2907">
        <v>2906</v>
      </c>
    </row>
    <row r="2908" spans="1:2" x14ac:dyDescent="0.25">
      <c r="A2908">
        <v>23113</v>
      </c>
      <c r="B2908">
        <v>2907</v>
      </c>
    </row>
    <row r="2909" spans="1:2" x14ac:dyDescent="0.25">
      <c r="A2909">
        <v>23113</v>
      </c>
      <c r="B2909">
        <v>2908</v>
      </c>
    </row>
    <row r="2910" spans="1:2" x14ac:dyDescent="0.25">
      <c r="A2910">
        <v>23114</v>
      </c>
      <c r="B2910">
        <v>2909</v>
      </c>
    </row>
    <row r="2911" spans="1:2" x14ac:dyDescent="0.25">
      <c r="A2911">
        <v>23114</v>
      </c>
      <c r="B2911">
        <v>2910</v>
      </c>
    </row>
    <row r="2912" spans="1:2" x14ac:dyDescent="0.25">
      <c r="A2912">
        <v>23114</v>
      </c>
      <c r="B2912">
        <v>2911</v>
      </c>
    </row>
    <row r="2913" spans="1:2" x14ac:dyDescent="0.25">
      <c r="A2913">
        <v>23114</v>
      </c>
      <c r="B2913">
        <v>2912</v>
      </c>
    </row>
    <row r="2914" spans="1:2" x14ac:dyDescent="0.25">
      <c r="A2914">
        <v>23114</v>
      </c>
      <c r="B2914">
        <v>2913</v>
      </c>
    </row>
    <row r="2915" spans="1:2" x14ac:dyDescent="0.25">
      <c r="A2915">
        <v>23116</v>
      </c>
      <c r="B2915">
        <v>2914</v>
      </c>
    </row>
    <row r="2916" spans="1:2" x14ac:dyDescent="0.25">
      <c r="A2916">
        <v>23116</v>
      </c>
      <c r="B2916">
        <v>2915</v>
      </c>
    </row>
    <row r="2917" spans="1:2" x14ac:dyDescent="0.25">
      <c r="A2917">
        <v>23116</v>
      </c>
      <c r="B2917">
        <v>2916</v>
      </c>
    </row>
    <row r="2918" spans="1:2" x14ac:dyDescent="0.25">
      <c r="A2918">
        <v>23116</v>
      </c>
      <c r="B2918">
        <v>2917</v>
      </c>
    </row>
    <row r="2919" spans="1:2" x14ac:dyDescent="0.25">
      <c r="A2919">
        <v>23116</v>
      </c>
      <c r="B2919">
        <v>2918</v>
      </c>
    </row>
    <row r="2920" spans="1:2" x14ac:dyDescent="0.25">
      <c r="A2920">
        <v>23116</v>
      </c>
      <c r="B2920">
        <v>2919</v>
      </c>
    </row>
    <row r="2921" spans="1:2" x14ac:dyDescent="0.25">
      <c r="A2921">
        <v>23116</v>
      </c>
      <c r="B2921">
        <v>2920</v>
      </c>
    </row>
    <row r="2922" spans="1:2" x14ac:dyDescent="0.25">
      <c r="A2922">
        <v>23140</v>
      </c>
      <c r="B2922">
        <v>2921</v>
      </c>
    </row>
    <row r="2923" spans="1:2" x14ac:dyDescent="0.25">
      <c r="A2923">
        <v>23140</v>
      </c>
      <c r="B2923">
        <v>2922</v>
      </c>
    </row>
    <row r="2924" spans="1:2" x14ac:dyDescent="0.25">
      <c r="A2924">
        <v>23141</v>
      </c>
      <c r="B2924">
        <v>2923</v>
      </c>
    </row>
    <row r="2925" spans="1:2" x14ac:dyDescent="0.25">
      <c r="A2925">
        <v>23141</v>
      </c>
      <c r="B2925">
        <v>2924</v>
      </c>
    </row>
    <row r="2926" spans="1:2" x14ac:dyDescent="0.25">
      <c r="A2926">
        <v>23141</v>
      </c>
      <c r="B2926">
        <v>2925</v>
      </c>
    </row>
    <row r="2927" spans="1:2" x14ac:dyDescent="0.25">
      <c r="A2927">
        <v>23150</v>
      </c>
      <c r="B2927">
        <v>2926</v>
      </c>
    </row>
    <row r="2928" spans="1:2" x14ac:dyDescent="0.25">
      <c r="A2928">
        <v>23150</v>
      </c>
      <c r="B2928">
        <v>2927</v>
      </c>
    </row>
    <row r="2929" spans="1:2" x14ac:dyDescent="0.25">
      <c r="A2929">
        <v>23150</v>
      </c>
      <c r="B2929">
        <v>2928</v>
      </c>
    </row>
    <row r="2930" spans="1:2" x14ac:dyDescent="0.25">
      <c r="A2930">
        <v>23150</v>
      </c>
      <c r="B2930">
        <v>2929</v>
      </c>
    </row>
    <row r="2931" spans="1:2" x14ac:dyDescent="0.25">
      <c r="A2931">
        <v>23150</v>
      </c>
      <c r="B2931">
        <v>2930</v>
      </c>
    </row>
    <row r="2932" spans="1:2" x14ac:dyDescent="0.25">
      <c r="A2932">
        <v>23150</v>
      </c>
      <c r="B2932">
        <v>2931</v>
      </c>
    </row>
    <row r="2933" spans="1:2" x14ac:dyDescent="0.25">
      <c r="A2933">
        <v>23219</v>
      </c>
      <c r="B2933">
        <v>2932</v>
      </c>
    </row>
    <row r="2934" spans="1:2" x14ac:dyDescent="0.25">
      <c r="A2934">
        <v>23219</v>
      </c>
      <c r="B2934">
        <v>2933</v>
      </c>
    </row>
    <row r="2935" spans="1:2" x14ac:dyDescent="0.25">
      <c r="A2935">
        <v>23219</v>
      </c>
      <c r="B2935">
        <v>2934</v>
      </c>
    </row>
    <row r="2936" spans="1:2" x14ac:dyDescent="0.25">
      <c r="A2936">
        <v>23219</v>
      </c>
      <c r="B2936">
        <v>2935</v>
      </c>
    </row>
    <row r="2937" spans="1:2" x14ac:dyDescent="0.25">
      <c r="A2937">
        <v>23219</v>
      </c>
      <c r="B2937">
        <v>2936</v>
      </c>
    </row>
    <row r="2938" spans="1:2" x14ac:dyDescent="0.25">
      <c r="A2938">
        <v>23219</v>
      </c>
      <c r="B2938">
        <v>2937</v>
      </c>
    </row>
    <row r="2939" spans="1:2" x14ac:dyDescent="0.25">
      <c r="A2939">
        <v>23219</v>
      </c>
      <c r="B2939">
        <v>2938</v>
      </c>
    </row>
    <row r="2940" spans="1:2" x14ac:dyDescent="0.25">
      <c r="A2940">
        <v>23219</v>
      </c>
      <c r="B2940">
        <v>2939</v>
      </c>
    </row>
    <row r="2941" spans="1:2" x14ac:dyDescent="0.25">
      <c r="A2941">
        <v>23219</v>
      </c>
      <c r="B2941">
        <v>2940</v>
      </c>
    </row>
    <row r="2942" spans="1:2" x14ac:dyDescent="0.25">
      <c r="A2942">
        <v>23219</v>
      </c>
      <c r="B2942">
        <v>2941</v>
      </c>
    </row>
    <row r="2943" spans="1:2" x14ac:dyDescent="0.25">
      <c r="A2943">
        <v>23219</v>
      </c>
      <c r="B2943">
        <v>2942</v>
      </c>
    </row>
    <row r="2944" spans="1:2" x14ac:dyDescent="0.25">
      <c r="A2944">
        <v>23219</v>
      </c>
      <c r="B2944">
        <v>2943</v>
      </c>
    </row>
    <row r="2945" spans="1:2" x14ac:dyDescent="0.25">
      <c r="A2945">
        <v>23219</v>
      </c>
      <c r="B2945">
        <v>2944</v>
      </c>
    </row>
    <row r="2946" spans="1:2" x14ac:dyDescent="0.25">
      <c r="A2946">
        <v>23219</v>
      </c>
      <c r="B2946">
        <v>2945</v>
      </c>
    </row>
    <row r="2947" spans="1:2" x14ac:dyDescent="0.25">
      <c r="A2947">
        <v>23219</v>
      </c>
      <c r="B2947">
        <v>2946</v>
      </c>
    </row>
    <row r="2948" spans="1:2" x14ac:dyDescent="0.25">
      <c r="A2948">
        <v>23219</v>
      </c>
      <c r="B2948">
        <v>2947</v>
      </c>
    </row>
    <row r="2949" spans="1:2" x14ac:dyDescent="0.25">
      <c r="A2949">
        <v>23219</v>
      </c>
      <c r="B2949">
        <v>2948</v>
      </c>
    </row>
    <row r="2950" spans="1:2" x14ac:dyDescent="0.25">
      <c r="A2950">
        <v>23219</v>
      </c>
      <c r="B2950">
        <v>2949</v>
      </c>
    </row>
    <row r="2951" spans="1:2" x14ac:dyDescent="0.25">
      <c r="A2951">
        <v>23219</v>
      </c>
      <c r="B2951">
        <v>2950</v>
      </c>
    </row>
    <row r="2952" spans="1:2" x14ac:dyDescent="0.25">
      <c r="A2952">
        <v>23219</v>
      </c>
      <c r="B2952">
        <v>2951</v>
      </c>
    </row>
    <row r="2953" spans="1:2" x14ac:dyDescent="0.25">
      <c r="A2953">
        <v>23219</v>
      </c>
      <c r="B2953">
        <v>2952</v>
      </c>
    </row>
    <row r="2954" spans="1:2" x14ac:dyDescent="0.25">
      <c r="A2954">
        <v>23219</v>
      </c>
      <c r="B2954">
        <v>2953</v>
      </c>
    </row>
    <row r="2955" spans="1:2" x14ac:dyDescent="0.25">
      <c r="A2955">
        <v>23220</v>
      </c>
      <c r="B2955">
        <v>2954</v>
      </c>
    </row>
    <row r="2956" spans="1:2" x14ac:dyDescent="0.25">
      <c r="A2956">
        <v>23220</v>
      </c>
      <c r="B2956">
        <v>2955</v>
      </c>
    </row>
    <row r="2957" spans="1:2" x14ac:dyDescent="0.25">
      <c r="A2957">
        <v>23220</v>
      </c>
      <c r="B2957">
        <v>2956</v>
      </c>
    </row>
    <row r="2958" spans="1:2" x14ac:dyDescent="0.25">
      <c r="A2958">
        <v>23220</v>
      </c>
      <c r="B2958">
        <v>2957</v>
      </c>
    </row>
    <row r="2959" spans="1:2" x14ac:dyDescent="0.25">
      <c r="A2959">
        <v>23220</v>
      </c>
      <c r="B2959">
        <v>2958</v>
      </c>
    </row>
    <row r="2960" spans="1:2" x14ac:dyDescent="0.25">
      <c r="A2960">
        <v>23220</v>
      </c>
      <c r="B2960">
        <v>2959</v>
      </c>
    </row>
    <row r="2961" spans="1:2" x14ac:dyDescent="0.25">
      <c r="A2961">
        <v>23220</v>
      </c>
      <c r="B2961">
        <v>2960</v>
      </c>
    </row>
    <row r="2962" spans="1:2" x14ac:dyDescent="0.25">
      <c r="A2962">
        <v>23220</v>
      </c>
      <c r="B2962">
        <v>2961</v>
      </c>
    </row>
    <row r="2963" spans="1:2" x14ac:dyDescent="0.25">
      <c r="A2963">
        <v>23220</v>
      </c>
      <c r="B2963">
        <v>2962</v>
      </c>
    </row>
    <row r="2964" spans="1:2" x14ac:dyDescent="0.25">
      <c r="A2964">
        <v>23220</v>
      </c>
      <c r="B2964">
        <v>2963</v>
      </c>
    </row>
    <row r="2965" spans="1:2" x14ac:dyDescent="0.25">
      <c r="A2965">
        <v>23220</v>
      </c>
      <c r="B2965">
        <v>2964</v>
      </c>
    </row>
    <row r="2966" spans="1:2" x14ac:dyDescent="0.25">
      <c r="A2966">
        <v>23220</v>
      </c>
      <c r="B2966">
        <v>2965</v>
      </c>
    </row>
    <row r="2967" spans="1:2" x14ac:dyDescent="0.25">
      <c r="A2967">
        <v>23220</v>
      </c>
      <c r="B2967">
        <v>2966</v>
      </c>
    </row>
    <row r="2968" spans="1:2" x14ac:dyDescent="0.25">
      <c r="A2968">
        <v>23220</v>
      </c>
      <c r="B2968">
        <v>2967</v>
      </c>
    </row>
    <row r="2969" spans="1:2" x14ac:dyDescent="0.25">
      <c r="A2969">
        <v>23220</v>
      </c>
      <c r="B2969">
        <v>2968</v>
      </c>
    </row>
    <row r="2970" spans="1:2" x14ac:dyDescent="0.25">
      <c r="A2970">
        <v>23221</v>
      </c>
      <c r="B2970">
        <v>2969</v>
      </c>
    </row>
    <row r="2971" spans="1:2" x14ac:dyDescent="0.25">
      <c r="A2971">
        <v>23221</v>
      </c>
      <c r="B2971">
        <v>2970</v>
      </c>
    </row>
    <row r="2972" spans="1:2" x14ac:dyDescent="0.25">
      <c r="A2972">
        <v>23221</v>
      </c>
      <c r="B2972">
        <v>2971</v>
      </c>
    </row>
    <row r="2973" spans="1:2" x14ac:dyDescent="0.25">
      <c r="A2973">
        <v>23221</v>
      </c>
      <c r="B2973">
        <v>2972</v>
      </c>
    </row>
    <row r="2974" spans="1:2" x14ac:dyDescent="0.25">
      <c r="A2974">
        <v>23221</v>
      </c>
      <c r="B2974">
        <v>2973</v>
      </c>
    </row>
    <row r="2975" spans="1:2" x14ac:dyDescent="0.25">
      <c r="A2975">
        <v>23221</v>
      </c>
      <c r="B2975">
        <v>2974</v>
      </c>
    </row>
    <row r="2976" spans="1:2" x14ac:dyDescent="0.25">
      <c r="A2976">
        <v>23222</v>
      </c>
      <c r="B2976">
        <v>2975</v>
      </c>
    </row>
    <row r="2977" spans="1:2" x14ac:dyDescent="0.25">
      <c r="A2977">
        <v>23222</v>
      </c>
      <c r="B2977">
        <v>2976</v>
      </c>
    </row>
    <row r="2978" spans="1:2" x14ac:dyDescent="0.25">
      <c r="A2978">
        <v>23222</v>
      </c>
      <c r="B2978">
        <v>2977</v>
      </c>
    </row>
    <row r="2979" spans="1:2" x14ac:dyDescent="0.25">
      <c r="A2979">
        <v>23222</v>
      </c>
      <c r="B2979">
        <v>2978</v>
      </c>
    </row>
    <row r="2980" spans="1:2" x14ac:dyDescent="0.25">
      <c r="A2980">
        <v>23222</v>
      </c>
      <c r="B2980">
        <v>2979</v>
      </c>
    </row>
    <row r="2981" spans="1:2" x14ac:dyDescent="0.25">
      <c r="A2981">
        <v>23222</v>
      </c>
      <c r="B2981">
        <v>2980</v>
      </c>
    </row>
    <row r="2982" spans="1:2" x14ac:dyDescent="0.25">
      <c r="A2982">
        <v>23222</v>
      </c>
      <c r="B2982">
        <v>2981</v>
      </c>
    </row>
    <row r="2983" spans="1:2" x14ac:dyDescent="0.25">
      <c r="A2983">
        <v>23222</v>
      </c>
      <c r="B2983">
        <v>2982</v>
      </c>
    </row>
    <row r="2984" spans="1:2" x14ac:dyDescent="0.25">
      <c r="A2984">
        <v>23222</v>
      </c>
      <c r="B2984">
        <v>2983</v>
      </c>
    </row>
    <row r="2985" spans="1:2" x14ac:dyDescent="0.25">
      <c r="A2985">
        <v>23223</v>
      </c>
      <c r="B2985">
        <v>2984</v>
      </c>
    </row>
    <row r="2986" spans="1:2" x14ac:dyDescent="0.25">
      <c r="A2986">
        <v>23223</v>
      </c>
      <c r="B2986">
        <v>2985</v>
      </c>
    </row>
    <row r="2987" spans="1:2" x14ac:dyDescent="0.25">
      <c r="A2987">
        <v>23223</v>
      </c>
      <c r="B2987">
        <v>2986</v>
      </c>
    </row>
    <row r="2988" spans="1:2" x14ac:dyDescent="0.25">
      <c r="A2988">
        <v>23223</v>
      </c>
      <c r="B2988">
        <v>2987</v>
      </c>
    </row>
    <row r="2989" spans="1:2" x14ac:dyDescent="0.25">
      <c r="A2989">
        <v>23223</v>
      </c>
      <c r="B2989">
        <v>2988</v>
      </c>
    </row>
    <row r="2990" spans="1:2" x14ac:dyDescent="0.25">
      <c r="A2990">
        <v>23223</v>
      </c>
      <c r="B2990">
        <v>2989</v>
      </c>
    </row>
    <row r="2991" spans="1:2" x14ac:dyDescent="0.25">
      <c r="A2991">
        <v>23223</v>
      </c>
      <c r="B2991">
        <v>2990</v>
      </c>
    </row>
    <row r="2992" spans="1:2" x14ac:dyDescent="0.25">
      <c r="A2992">
        <v>23223</v>
      </c>
      <c r="B2992">
        <v>2991</v>
      </c>
    </row>
    <row r="2993" spans="1:2" x14ac:dyDescent="0.25">
      <c r="A2993">
        <v>23223</v>
      </c>
      <c r="B2993">
        <v>2992</v>
      </c>
    </row>
    <row r="2994" spans="1:2" x14ac:dyDescent="0.25">
      <c r="A2994">
        <v>23223</v>
      </c>
      <c r="B2994">
        <v>2993</v>
      </c>
    </row>
    <row r="2995" spans="1:2" x14ac:dyDescent="0.25">
      <c r="A2995">
        <v>23223</v>
      </c>
      <c r="B2995">
        <v>2994</v>
      </c>
    </row>
    <row r="2996" spans="1:2" x14ac:dyDescent="0.25">
      <c r="A2996">
        <v>23223</v>
      </c>
      <c r="B2996">
        <v>2995</v>
      </c>
    </row>
    <row r="2997" spans="1:2" x14ac:dyDescent="0.25">
      <c r="A2997">
        <v>23223</v>
      </c>
      <c r="B2997">
        <v>2996</v>
      </c>
    </row>
    <row r="2998" spans="1:2" x14ac:dyDescent="0.25">
      <c r="A2998">
        <v>23223</v>
      </c>
      <c r="B2998">
        <v>2997</v>
      </c>
    </row>
    <row r="2999" spans="1:2" x14ac:dyDescent="0.25">
      <c r="A2999">
        <v>23223</v>
      </c>
      <c r="B2999">
        <v>2998</v>
      </c>
    </row>
    <row r="3000" spans="1:2" x14ac:dyDescent="0.25">
      <c r="A3000">
        <v>23223</v>
      </c>
      <c r="B3000">
        <v>2999</v>
      </c>
    </row>
    <row r="3001" spans="1:2" x14ac:dyDescent="0.25">
      <c r="A3001">
        <v>23223</v>
      </c>
      <c r="B3001">
        <v>3000</v>
      </c>
    </row>
    <row r="3002" spans="1:2" x14ac:dyDescent="0.25">
      <c r="A3002">
        <v>23224</v>
      </c>
      <c r="B3002">
        <v>3001</v>
      </c>
    </row>
    <row r="3003" spans="1:2" x14ac:dyDescent="0.25">
      <c r="A3003">
        <v>23224</v>
      </c>
      <c r="B3003">
        <v>3002</v>
      </c>
    </row>
    <row r="3004" spans="1:2" x14ac:dyDescent="0.25">
      <c r="A3004">
        <v>23224</v>
      </c>
      <c r="B3004">
        <v>3003</v>
      </c>
    </row>
    <row r="3005" spans="1:2" x14ac:dyDescent="0.25">
      <c r="A3005">
        <v>23224</v>
      </c>
      <c r="B3005">
        <v>3004</v>
      </c>
    </row>
    <row r="3006" spans="1:2" x14ac:dyDescent="0.25">
      <c r="A3006">
        <v>23224</v>
      </c>
      <c r="B3006">
        <v>3005</v>
      </c>
    </row>
    <row r="3007" spans="1:2" x14ac:dyDescent="0.25">
      <c r="A3007">
        <v>23224</v>
      </c>
      <c r="B3007">
        <v>3006</v>
      </c>
    </row>
    <row r="3008" spans="1:2" x14ac:dyDescent="0.25">
      <c r="A3008">
        <v>23224</v>
      </c>
      <c r="B3008">
        <v>3007</v>
      </c>
    </row>
    <row r="3009" spans="1:2" x14ac:dyDescent="0.25">
      <c r="A3009">
        <v>23224</v>
      </c>
      <c r="B3009">
        <v>3008</v>
      </c>
    </row>
    <row r="3010" spans="1:2" x14ac:dyDescent="0.25">
      <c r="A3010">
        <v>23224</v>
      </c>
      <c r="B3010">
        <v>3009</v>
      </c>
    </row>
    <row r="3011" spans="1:2" x14ac:dyDescent="0.25">
      <c r="A3011">
        <v>23224</v>
      </c>
      <c r="B3011">
        <v>3010</v>
      </c>
    </row>
    <row r="3012" spans="1:2" x14ac:dyDescent="0.25">
      <c r="A3012">
        <v>23224</v>
      </c>
      <c r="B3012">
        <v>3011</v>
      </c>
    </row>
    <row r="3013" spans="1:2" x14ac:dyDescent="0.25">
      <c r="A3013">
        <v>23224</v>
      </c>
      <c r="B3013">
        <v>3012</v>
      </c>
    </row>
    <row r="3014" spans="1:2" x14ac:dyDescent="0.25">
      <c r="A3014">
        <v>23224</v>
      </c>
      <c r="B3014">
        <v>3013</v>
      </c>
    </row>
    <row r="3015" spans="1:2" x14ac:dyDescent="0.25">
      <c r="A3015">
        <v>23224</v>
      </c>
      <c r="B3015">
        <v>3014</v>
      </c>
    </row>
    <row r="3016" spans="1:2" x14ac:dyDescent="0.25">
      <c r="A3016">
        <v>23225</v>
      </c>
      <c r="B3016">
        <v>3015</v>
      </c>
    </row>
    <row r="3017" spans="1:2" x14ac:dyDescent="0.25">
      <c r="A3017">
        <v>23225</v>
      </c>
      <c r="B3017">
        <v>3016</v>
      </c>
    </row>
    <row r="3018" spans="1:2" x14ac:dyDescent="0.25">
      <c r="A3018">
        <v>23225</v>
      </c>
      <c r="B3018">
        <v>3017</v>
      </c>
    </row>
    <row r="3019" spans="1:2" x14ac:dyDescent="0.25">
      <c r="A3019">
        <v>23225</v>
      </c>
      <c r="B3019">
        <v>3018</v>
      </c>
    </row>
    <row r="3020" spans="1:2" x14ac:dyDescent="0.25">
      <c r="A3020">
        <v>23225</v>
      </c>
      <c r="B3020">
        <v>3019</v>
      </c>
    </row>
    <row r="3021" spans="1:2" x14ac:dyDescent="0.25">
      <c r="A3021">
        <v>23225</v>
      </c>
      <c r="B3021">
        <v>3020</v>
      </c>
    </row>
    <row r="3022" spans="1:2" x14ac:dyDescent="0.25">
      <c r="A3022">
        <v>23225</v>
      </c>
      <c r="B3022">
        <v>3021</v>
      </c>
    </row>
    <row r="3023" spans="1:2" x14ac:dyDescent="0.25">
      <c r="A3023">
        <v>23225</v>
      </c>
      <c r="B3023">
        <v>3022</v>
      </c>
    </row>
    <row r="3024" spans="1:2" x14ac:dyDescent="0.25">
      <c r="A3024">
        <v>23225</v>
      </c>
      <c r="B3024">
        <v>3023</v>
      </c>
    </row>
    <row r="3025" spans="1:2" x14ac:dyDescent="0.25">
      <c r="A3025">
        <v>23225</v>
      </c>
      <c r="B3025">
        <v>3024</v>
      </c>
    </row>
    <row r="3026" spans="1:2" x14ac:dyDescent="0.25">
      <c r="A3026">
        <v>23226</v>
      </c>
      <c r="B3026">
        <v>3025</v>
      </c>
    </row>
    <row r="3027" spans="1:2" x14ac:dyDescent="0.25">
      <c r="A3027">
        <v>23226</v>
      </c>
      <c r="B3027">
        <v>3026</v>
      </c>
    </row>
    <row r="3028" spans="1:2" x14ac:dyDescent="0.25">
      <c r="A3028">
        <v>23226</v>
      </c>
      <c r="B3028">
        <v>3027</v>
      </c>
    </row>
    <row r="3029" spans="1:2" x14ac:dyDescent="0.25">
      <c r="A3029">
        <v>23226</v>
      </c>
      <c r="B3029">
        <v>3028</v>
      </c>
    </row>
    <row r="3030" spans="1:2" x14ac:dyDescent="0.25">
      <c r="A3030">
        <v>23226</v>
      </c>
      <c r="B3030">
        <v>3029</v>
      </c>
    </row>
    <row r="3031" spans="1:2" x14ac:dyDescent="0.25">
      <c r="A3031">
        <v>23227</v>
      </c>
      <c r="B3031">
        <v>3030</v>
      </c>
    </row>
    <row r="3032" spans="1:2" x14ac:dyDescent="0.25">
      <c r="A3032">
        <v>23227</v>
      </c>
      <c r="B3032">
        <v>3031</v>
      </c>
    </row>
    <row r="3033" spans="1:2" x14ac:dyDescent="0.25">
      <c r="A3033">
        <v>23227</v>
      </c>
      <c r="B3033">
        <v>3032</v>
      </c>
    </row>
    <row r="3034" spans="1:2" x14ac:dyDescent="0.25">
      <c r="A3034">
        <v>23227</v>
      </c>
      <c r="B3034">
        <v>3033</v>
      </c>
    </row>
    <row r="3035" spans="1:2" x14ac:dyDescent="0.25">
      <c r="A3035">
        <v>23227</v>
      </c>
      <c r="B3035">
        <v>3034</v>
      </c>
    </row>
    <row r="3036" spans="1:2" x14ac:dyDescent="0.25">
      <c r="A3036">
        <v>23227</v>
      </c>
      <c r="B3036">
        <v>3035</v>
      </c>
    </row>
    <row r="3037" spans="1:2" x14ac:dyDescent="0.25">
      <c r="A3037">
        <v>23227</v>
      </c>
      <c r="B3037">
        <v>3036</v>
      </c>
    </row>
    <row r="3038" spans="1:2" x14ac:dyDescent="0.25">
      <c r="A3038">
        <v>23227</v>
      </c>
      <c r="B3038">
        <v>3037</v>
      </c>
    </row>
    <row r="3039" spans="1:2" x14ac:dyDescent="0.25">
      <c r="A3039">
        <v>23227</v>
      </c>
      <c r="B3039">
        <v>3038</v>
      </c>
    </row>
    <row r="3040" spans="1:2" x14ac:dyDescent="0.25">
      <c r="A3040">
        <v>23228</v>
      </c>
      <c r="B3040">
        <v>3039</v>
      </c>
    </row>
    <row r="3041" spans="1:2" x14ac:dyDescent="0.25">
      <c r="A3041">
        <v>23228</v>
      </c>
      <c r="B3041">
        <v>3040</v>
      </c>
    </row>
    <row r="3042" spans="1:2" x14ac:dyDescent="0.25">
      <c r="A3042">
        <v>23228</v>
      </c>
      <c r="B3042">
        <v>3041</v>
      </c>
    </row>
    <row r="3043" spans="1:2" x14ac:dyDescent="0.25">
      <c r="A3043">
        <v>23228</v>
      </c>
      <c r="B3043">
        <v>3042</v>
      </c>
    </row>
    <row r="3044" spans="1:2" x14ac:dyDescent="0.25">
      <c r="A3044">
        <v>23228</v>
      </c>
      <c r="B3044">
        <v>3043</v>
      </c>
    </row>
    <row r="3045" spans="1:2" x14ac:dyDescent="0.25">
      <c r="A3045">
        <v>23228</v>
      </c>
      <c r="B3045">
        <v>3044</v>
      </c>
    </row>
    <row r="3046" spans="1:2" x14ac:dyDescent="0.25">
      <c r="A3046">
        <v>23228</v>
      </c>
      <c r="B3046">
        <v>3045</v>
      </c>
    </row>
    <row r="3047" spans="1:2" x14ac:dyDescent="0.25">
      <c r="A3047">
        <v>23228</v>
      </c>
      <c r="B3047">
        <v>3046</v>
      </c>
    </row>
    <row r="3048" spans="1:2" x14ac:dyDescent="0.25">
      <c r="A3048">
        <v>23228</v>
      </c>
      <c r="B3048">
        <v>3047</v>
      </c>
    </row>
    <row r="3049" spans="1:2" x14ac:dyDescent="0.25">
      <c r="A3049">
        <v>23229</v>
      </c>
      <c r="B3049">
        <v>3048</v>
      </c>
    </row>
    <row r="3050" spans="1:2" x14ac:dyDescent="0.25">
      <c r="A3050">
        <v>23229</v>
      </c>
      <c r="B3050">
        <v>3049</v>
      </c>
    </row>
    <row r="3051" spans="1:2" x14ac:dyDescent="0.25">
      <c r="A3051">
        <v>23229</v>
      </c>
      <c r="B3051">
        <v>3050</v>
      </c>
    </row>
    <row r="3052" spans="1:2" x14ac:dyDescent="0.25">
      <c r="A3052">
        <v>23229</v>
      </c>
      <c r="B3052">
        <v>3051</v>
      </c>
    </row>
    <row r="3053" spans="1:2" x14ac:dyDescent="0.25">
      <c r="A3053">
        <v>23229</v>
      </c>
      <c r="B3053">
        <v>3052</v>
      </c>
    </row>
    <row r="3054" spans="1:2" x14ac:dyDescent="0.25">
      <c r="A3054">
        <v>23229</v>
      </c>
      <c r="B3054">
        <v>3053</v>
      </c>
    </row>
    <row r="3055" spans="1:2" x14ac:dyDescent="0.25">
      <c r="A3055">
        <v>23229</v>
      </c>
      <c r="B3055">
        <v>3054</v>
      </c>
    </row>
    <row r="3056" spans="1:2" x14ac:dyDescent="0.25">
      <c r="A3056">
        <v>23229</v>
      </c>
      <c r="B3056">
        <v>3055</v>
      </c>
    </row>
    <row r="3057" spans="1:2" x14ac:dyDescent="0.25">
      <c r="A3057">
        <v>23229</v>
      </c>
      <c r="B3057">
        <v>3056</v>
      </c>
    </row>
    <row r="3058" spans="1:2" x14ac:dyDescent="0.25">
      <c r="A3058">
        <v>23230</v>
      </c>
      <c r="B3058">
        <v>3057</v>
      </c>
    </row>
    <row r="3059" spans="1:2" x14ac:dyDescent="0.25">
      <c r="A3059">
        <v>23230</v>
      </c>
      <c r="B3059">
        <v>3058</v>
      </c>
    </row>
    <row r="3060" spans="1:2" x14ac:dyDescent="0.25">
      <c r="A3060">
        <v>23230</v>
      </c>
      <c r="B3060">
        <v>3059</v>
      </c>
    </row>
    <row r="3061" spans="1:2" x14ac:dyDescent="0.25">
      <c r="A3061">
        <v>23230</v>
      </c>
      <c r="B3061">
        <v>3060</v>
      </c>
    </row>
    <row r="3062" spans="1:2" x14ac:dyDescent="0.25">
      <c r="A3062">
        <v>23230</v>
      </c>
      <c r="B3062">
        <v>3061</v>
      </c>
    </row>
    <row r="3063" spans="1:2" x14ac:dyDescent="0.25">
      <c r="A3063">
        <v>23230</v>
      </c>
      <c r="B3063">
        <v>3062</v>
      </c>
    </row>
    <row r="3064" spans="1:2" x14ac:dyDescent="0.25">
      <c r="A3064">
        <v>23230</v>
      </c>
      <c r="B3064">
        <v>3063</v>
      </c>
    </row>
    <row r="3065" spans="1:2" x14ac:dyDescent="0.25">
      <c r="A3065">
        <v>23230</v>
      </c>
      <c r="B3065">
        <v>3064</v>
      </c>
    </row>
    <row r="3066" spans="1:2" x14ac:dyDescent="0.25">
      <c r="A3066">
        <v>23230</v>
      </c>
      <c r="B3066">
        <v>3065</v>
      </c>
    </row>
    <row r="3067" spans="1:2" x14ac:dyDescent="0.25">
      <c r="A3067">
        <v>23230</v>
      </c>
      <c r="B3067">
        <v>3066</v>
      </c>
    </row>
    <row r="3068" spans="1:2" x14ac:dyDescent="0.25">
      <c r="A3068">
        <v>23230</v>
      </c>
      <c r="B3068">
        <v>3067</v>
      </c>
    </row>
    <row r="3069" spans="1:2" x14ac:dyDescent="0.25">
      <c r="A3069">
        <v>23230</v>
      </c>
      <c r="B3069">
        <v>3068</v>
      </c>
    </row>
    <row r="3070" spans="1:2" x14ac:dyDescent="0.25">
      <c r="A3070">
        <v>23230</v>
      </c>
      <c r="B3070">
        <v>3069</v>
      </c>
    </row>
    <row r="3071" spans="1:2" x14ac:dyDescent="0.25">
      <c r="A3071">
        <v>23230</v>
      </c>
      <c r="B3071">
        <v>3070</v>
      </c>
    </row>
    <row r="3072" spans="1:2" x14ac:dyDescent="0.25">
      <c r="A3072">
        <v>23230</v>
      </c>
      <c r="B3072">
        <v>3071</v>
      </c>
    </row>
    <row r="3073" spans="1:2" x14ac:dyDescent="0.25">
      <c r="A3073">
        <v>23230</v>
      </c>
      <c r="B3073">
        <v>3072</v>
      </c>
    </row>
    <row r="3074" spans="1:2" x14ac:dyDescent="0.25">
      <c r="A3074">
        <v>23233</v>
      </c>
      <c r="B3074">
        <v>3073</v>
      </c>
    </row>
    <row r="3075" spans="1:2" x14ac:dyDescent="0.25">
      <c r="A3075">
        <v>23233</v>
      </c>
      <c r="B3075">
        <v>3074</v>
      </c>
    </row>
    <row r="3076" spans="1:2" x14ac:dyDescent="0.25">
      <c r="A3076">
        <v>33025</v>
      </c>
      <c r="B3076">
        <v>3075</v>
      </c>
    </row>
    <row r="3077" spans="1:2" x14ac:dyDescent="0.25">
      <c r="A3077">
        <v>33033</v>
      </c>
      <c r="B3077">
        <v>3076</v>
      </c>
    </row>
    <row r="3078" spans="1:2" x14ac:dyDescent="0.25">
      <c r="A3078">
        <v>33062</v>
      </c>
      <c r="B3078">
        <v>3077</v>
      </c>
    </row>
    <row r="3079" spans="1:2" x14ac:dyDescent="0.25">
      <c r="A3079">
        <v>33069</v>
      </c>
      <c r="B3079">
        <v>3078</v>
      </c>
    </row>
    <row r="3080" spans="1:2" x14ac:dyDescent="0.25">
      <c r="A3080">
        <v>33073</v>
      </c>
      <c r="B3080">
        <v>3079</v>
      </c>
    </row>
    <row r="3081" spans="1:2" x14ac:dyDescent="0.25">
      <c r="A3081">
        <v>33073</v>
      </c>
      <c r="B3081">
        <v>3080</v>
      </c>
    </row>
    <row r="3082" spans="1:2" x14ac:dyDescent="0.25">
      <c r="A3082">
        <v>33126</v>
      </c>
      <c r="B3082">
        <v>3081</v>
      </c>
    </row>
    <row r="3083" spans="1:2" x14ac:dyDescent="0.25">
      <c r="A3083">
        <v>23111</v>
      </c>
      <c r="B3083">
        <v>3082</v>
      </c>
    </row>
    <row r="3084" spans="1:2" x14ac:dyDescent="0.25">
      <c r="A3084">
        <v>23112</v>
      </c>
      <c r="B3084">
        <v>3083</v>
      </c>
    </row>
    <row r="3085" spans="1:2" x14ac:dyDescent="0.25">
      <c r="A3085">
        <v>23230</v>
      </c>
      <c r="B3085">
        <v>3084</v>
      </c>
    </row>
    <row r="3086" spans="1:2" x14ac:dyDescent="0.25">
      <c r="A3086">
        <v>23224</v>
      </c>
      <c r="B3086">
        <v>3085</v>
      </c>
    </row>
    <row r="3087" spans="1:2" x14ac:dyDescent="0.25">
      <c r="A3087">
        <v>23113</v>
      </c>
      <c r="B3087">
        <v>3086</v>
      </c>
    </row>
    <row r="3088" spans="1:2" x14ac:dyDescent="0.25">
      <c r="A3088">
        <v>23226</v>
      </c>
      <c r="B3088">
        <v>3087</v>
      </c>
    </row>
    <row r="3089" spans="1:2" x14ac:dyDescent="0.25">
      <c r="A3089">
        <v>23227</v>
      </c>
      <c r="B3089">
        <v>3088</v>
      </c>
    </row>
    <row r="3090" spans="1:2" x14ac:dyDescent="0.25">
      <c r="A3090">
        <v>23234</v>
      </c>
      <c r="B3090">
        <v>3089</v>
      </c>
    </row>
    <row r="3091" spans="1:2" x14ac:dyDescent="0.25">
      <c r="A3091">
        <v>23229</v>
      </c>
      <c r="B3091">
        <v>3090</v>
      </c>
    </row>
    <row r="3092" spans="1:2" x14ac:dyDescent="0.25">
      <c r="A3092">
        <v>23228</v>
      </c>
      <c r="B3092">
        <v>3091</v>
      </c>
    </row>
    <row r="3093" spans="1:2" x14ac:dyDescent="0.25">
      <c r="A3093">
        <v>23238</v>
      </c>
      <c r="B3093">
        <v>3092</v>
      </c>
    </row>
    <row r="3094" spans="1:2" x14ac:dyDescent="0.25">
      <c r="A3094" t="s">
        <v>2645</v>
      </c>
      <c r="B3094">
        <v>3093</v>
      </c>
    </row>
    <row r="3095" spans="1:2" x14ac:dyDescent="0.25">
      <c r="A3095" t="s">
        <v>2612</v>
      </c>
      <c r="B3095">
        <v>3094</v>
      </c>
    </row>
    <row r="3096" spans="1:2" x14ac:dyDescent="0.25">
      <c r="A3096" t="s">
        <v>2380</v>
      </c>
      <c r="B3096">
        <v>3095</v>
      </c>
    </row>
    <row r="3097" spans="1:2" x14ac:dyDescent="0.25">
      <c r="A3097" t="s">
        <v>2613</v>
      </c>
      <c r="B3097">
        <v>3096</v>
      </c>
    </row>
    <row r="3098" spans="1:2" x14ac:dyDescent="0.25">
      <c r="A3098" t="s">
        <v>2388</v>
      </c>
      <c r="B3098">
        <v>3097</v>
      </c>
    </row>
    <row r="3099" spans="1:2" x14ac:dyDescent="0.25">
      <c r="A3099" t="s">
        <v>2392</v>
      </c>
      <c r="B3099">
        <v>3098</v>
      </c>
    </row>
    <row r="3100" spans="1:2" x14ac:dyDescent="0.25">
      <c r="A3100" t="s">
        <v>2269</v>
      </c>
      <c r="B3100">
        <v>3099</v>
      </c>
    </row>
    <row r="3101" spans="1:2" x14ac:dyDescent="0.25">
      <c r="A3101" t="s">
        <v>2292</v>
      </c>
      <c r="B3101">
        <v>3100</v>
      </c>
    </row>
    <row r="3102" spans="1:2" x14ac:dyDescent="0.25">
      <c r="A3102" t="s">
        <v>2294</v>
      </c>
      <c r="B3102">
        <v>3101</v>
      </c>
    </row>
    <row r="3103" spans="1:2" x14ac:dyDescent="0.25">
      <c r="A3103" t="s">
        <v>2309</v>
      </c>
      <c r="B3103">
        <v>3102</v>
      </c>
    </row>
    <row r="3104" spans="1:2" x14ac:dyDescent="0.25">
      <c r="A3104" t="s">
        <v>2281</v>
      </c>
      <c r="B3104">
        <v>3103</v>
      </c>
    </row>
    <row r="3105" spans="1:2" x14ac:dyDescent="0.25">
      <c r="A3105" t="s">
        <v>2249</v>
      </c>
      <c r="B3105">
        <v>3104</v>
      </c>
    </row>
    <row r="3106" spans="1:2" x14ac:dyDescent="0.25">
      <c r="A3106" t="s">
        <v>2217</v>
      </c>
      <c r="B3106">
        <v>3105</v>
      </c>
    </row>
    <row r="3107" spans="1:2" x14ac:dyDescent="0.25">
      <c r="A3107" t="s">
        <v>2311</v>
      </c>
      <c r="B3107">
        <v>3106</v>
      </c>
    </row>
    <row r="3108" spans="1:2" x14ac:dyDescent="0.25">
      <c r="A3108" t="s">
        <v>2283</v>
      </c>
      <c r="B3108">
        <v>3107</v>
      </c>
    </row>
    <row r="3109" spans="1:2" x14ac:dyDescent="0.25">
      <c r="A3109" t="s">
        <v>2592</v>
      </c>
      <c r="B3109">
        <v>3108</v>
      </c>
    </row>
    <row r="3110" spans="1:2" x14ac:dyDescent="0.25">
      <c r="A3110" t="s">
        <v>2256</v>
      </c>
      <c r="B3110">
        <v>3109</v>
      </c>
    </row>
    <row r="3111" spans="1:2" x14ac:dyDescent="0.25">
      <c r="A3111" t="s">
        <v>2518</v>
      </c>
      <c r="B3111">
        <v>3110</v>
      </c>
    </row>
    <row r="3112" spans="1:2" x14ac:dyDescent="0.25">
      <c r="A3112" t="s">
        <v>2632</v>
      </c>
      <c r="B3112">
        <v>3111</v>
      </c>
    </row>
    <row r="3113" spans="1:2" x14ac:dyDescent="0.25">
      <c r="A3113">
        <v>80002</v>
      </c>
      <c r="B3113">
        <v>3112</v>
      </c>
    </row>
    <row r="3114" spans="1:2" x14ac:dyDescent="0.25">
      <c r="A3114">
        <v>80204</v>
      </c>
      <c r="B3114">
        <v>3113</v>
      </c>
    </row>
    <row r="3115" spans="1:2" x14ac:dyDescent="0.25">
      <c r="A3115">
        <v>80004</v>
      </c>
      <c r="B3115">
        <v>3114</v>
      </c>
    </row>
    <row r="3116" spans="1:2" x14ac:dyDescent="0.25">
      <c r="A3116">
        <v>80202</v>
      </c>
      <c r="B3116">
        <v>3115</v>
      </c>
    </row>
    <row r="3117" spans="1:2" x14ac:dyDescent="0.25">
      <c r="A3117">
        <v>80205</v>
      </c>
      <c r="B3117">
        <v>3116</v>
      </c>
    </row>
    <row r="3118" spans="1:2" x14ac:dyDescent="0.25">
      <c r="A3118">
        <v>80123</v>
      </c>
      <c r="B3118">
        <v>3117</v>
      </c>
    </row>
    <row r="3119" spans="1:2" x14ac:dyDescent="0.25">
      <c r="A3119">
        <v>80014</v>
      </c>
      <c r="B3119">
        <v>3118</v>
      </c>
    </row>
    <row r="3120" spans="1:2" x14ac:dyDescent="0.25">
      <c r="A3120">
        <v>80203</v>
      </c>
      <c r="B3120">
        <v>3119</v>
      </c>
    </row>
    <row r="3121" spans="1:2" x14ac:dyDescent="0.25">
      <c r="A3121">
        <v>80112</v>
      </c>
      <c r="B3121">
        <v>3120</v>
      </c>
    </row>
    <row r="3122" spans="1:2" x14ac:dyDescent="0.25">
      <c r="A3122">
        <v>80223</v>
      </c>
      <c r="B3122">
        <v>3121</v>
      </c>
    </row>
    <row r="3123" spans="1:2" x14ac:dyDescent="0.25">
      <c r="A3123">
        <v>80128</v>
      </c>
      <c r="B3123">
        <v>3122</v>
      </c>
    </row>
    <row r="3124" spans="1:2" x14ac:dyDescent="0.25">
      <c r="A3124">
        <v>80207</v>
      </c>
      <c r="B3124">
        <v>3123</v>
      </c>
    </row>
    <row r="3125" spans="1:2" x14ac:dyDescent="0.25">
      <c r="A3125">
        <v>80227</v>
      </c>
      <c r="B3125">
        <v>3124</v>
      </c>
    </row>
    <row r="3126" spans="1:2" x14ac:dyDescent="0.25">
      <c r="A3126">
        <v>80303</v>
      </c>
      <c r="B3126">
        <v>3125</v>
      </c>
    </row>
    <row r="3127" spans="1:2" x14ac:dyDescent="0.25">
      <c r="A3127">
        <v>80111</v>
      </c>
      <c r="B3127">
        <v>3126</v>
      </c>
    </row>
    <row r="3128" spans="1:2" x14ac:dyDescent="0.25">
      <c r="A3128">
        <v>85286</v>
      </c>
      <c r="B3128">
        <v>3127</v>
      </c>
    </row>
    <row r="3129" spans="1:2" x14ac:dyDescent="0.25">
      <c r="A3129">
        <v>85202</v>
      </c>
      <c r="B3129">
        <v>3128</v>
      </c>
    </row>
    <row r="3130" spans="1:2" x14ac:dyDescent="0.25">
      <c r="A3130">
        <v>85295</v>
      </c>
      <c r="B3130">
        <v>3129</v>
      </c>
    </row>
    <row r="3131" spans="1:2" x14ac:dyDescent="0.25">
      <c r="A3131">
        <v>85203</v>
      </c>
      <c r="B3131">
        <v>3130</v>
      </c>
    </row>
    <row r="3132" spans="1:2" x14ac:dyDescent="0.25">
      <c r="A3132">
        <v>85213</v>
      </c>
      <c r="B3132">
        <v>3131</v>
      </c>
    </row>
    <row r="3133" spans="1:2" x14ac:dyDescent="0.25">
      <c r="A3133">
        <v>85233</v>
      </c>
      <c r="B3133">
        <v>3132</v>
      </c>
    </row>
    <row r="3134" spans="1:2" x14ac:dyDescent="0.25">
      <c r="A3134">
        <v>85224</v>
      </c>
      <c r="B3134">
        <v>3133</v>
      </c>
    </row>
    <row r="3135" spans="1:2" x14ac:dyDescent="0.25">
      <c r="A3135">
        <v>85248</v>
      </c>
      <c r="B3135">
        <v>3134</v>
      </c>
    </row>
    <row r="3136" spans="1:2" x14ac:dyDescent="0.25">
      <c r="A3136">
        <v>85251</v>
      </c>
      <c r="B3136">
        <v>3135</v>
      </c>
    </row>
    <row r="3137" spans="1:2" x14ac:dyDescent="0.25">
      <c r="A3137">
        <v>85268</v>
      </c>
      <c r="B3137">
        <v>3136</v>
      </c>
    </row>
    <row r="3138" spans="1:2" x14ac:dyDescent="0.25">
      <c r="A3138">
        <v>85284</v>
      </c>
      <c r="B3138">
        <v>3137</v>
      </c>
    </row>
    <row r="3139" spans="1:2" x14ac:dyDescent="0.25">
      <c r="A3139">
        <v>85297</v>
      </c>
      <c r="B3139">
        <v>3138</v>
      </c>
    </row>
    <row r="3140" spans="1:2" x14ac:dyDescent="0.25">
      <c r="A3140">
        <v>85257</v>
      </c>
      <c r="B3140">
        <v>3139</v>
      </c>
    </row>
    <row r="3141" spans="1:2" x14ac:dyDescent="0.25">
      <c r="A3141">
        <v>85004</v>
      </c>
      <c r="B3141">
        <v>3140</v>
      </c>
    </row>
    <row r="3142" spans="1:2" x14ac:dyDescent="0.25">
      <c r="A3142">
        <v>85008</v>
      </c>
      <c r="B3142">
        <v>3141</v>
      </c>
    </row>
    <row r="3143" spans="1:2" x14ac:dyDescent="0.25">
      <c r="A3143">
        <v>85021</v>
      </c>
      <c r="B3143">
        <v>3142</v>
      </c>
    </row>
    <row r="3144" spans="1:2" x14ac:dyDescent="0.25">
      <c r="A3144">
        <v>85003</v>
      </c>
      <c r="B3144">
        <v>3143</v>
      </c>
    </row>
    <row r="3145" spans="1:2" x14ac:dyDescent="0.25">
      <c r="A3145">
        <v>85007</v>
      </c>
      <c r="B3145">
        <v>3144</v>
      </c>
    </row>
    <row r="3146" spans="1:2" x14ac:dyDescent="0.25">
      <c r="A3146">
        <v>85020</v>
      </c>
      <c r="B3146">
        <v>3145</v>
      </c>
    </row>
    <row r="3147" spans="1:2" x14ac:dyDescent="0.25">
      <c r="A3147">
        <v>85022</v>
      </c>
      <c r="B3147">
        <v>3146</v>
      </c>
    </row>
    <row r="3148" spans="1:2" x14ac:dyDescent="0.25">
      <c r="A3148">
        <v>85032</v>
      </c>
      <c r="B3148">
        <v>3147</v>
      </c>
    </row>
    <row r="3149" spans="1:2" x14ac:dyDescent="0.25">
      <c r="A3149">
        <v>85006</v>
      </c>
      <c r="B3149">
        <v>3148</v>
      </c>
    </row>
    <row r="3150" spans="1:2" x14ac:dyDescent="0.25">
      <c r="A3150">
        <v>85015</v>
      </c>
      <c r="B3150">
        <v>3149</v>
      </c>
    </row>
    <row r="3151" spans="1:2" x14ac:dyDescent="0.25">
      <c r="A3151">
        <v>85017</v>
      </c>
      <c r="B3151">
        <v>3150</v>
      </c>
    </row>
    <row r="3152" spans="1:2" x14ac:dyDescent="0.25">
      <c r="A3152">
        <v>85009</v>
      </c>
      <c r="B3152">
        <v>3151</v>
      </c>
    </row>
    <row r="3153" spans="1:2" x14ac:dyDescent="0.25">
      <c r="A3153">
        <v>85051</v>
      </c>
      <c r="B3153">
        <v>3152</v>
      </c>
    </row>
    <row r="3154" spans="1:2" x14ac:dyDescent="0.25">
      <c r="A3154">
        <v>85012</v>
      </c>
      <c r="B3154">
        <v>3153</v>
      </c>
    </row>
    <row r="3155" spans="1:2" x14ac:dyDescent="0.25">
      <c r="A3155">
        <v>85701</v>
      </c>
      <c r="B3155">
        <v>3154</v>
      </c>
    </row>
    <row r="3156" spans="1:2" x14ac:dyDescent="0.25">
      <c r="A3156">
        <v>85716</v>
      </c>
      <c r="B3156">
        <v>3155</v>
      </c>
    </row>
    <row r="3157" spans="1:2" x14ac:dyDescent="0.25">
      <c r="A3157">
        <v>85706</v>
      </c>
      <c r="B3157">
        <v>3156</v>
      </c>
    </row>
    <row r="3158" spans="1:2" x14ac:dyDescent="0.25">
      <c r="A3158">
        <v>85710</v>
      </c>
      <c r="B3158">
        <v>3157</v>
      </c>
    </row>
    <row r="3159" spans="1:2" x14ac:dyDescent="0.25">
      <c r="A3159">
        <v>85714</v>
      </c>
      <c r="B3159">
        <v>3158</v>
      </c>
    </row>
    <row r="3160" spans="1:2" x14ac:dyDescent="0.25">
      <c r="A3160">
        <v>20020</v>
      </c>
      <c r="B3160">
        <v>3159</v>
      </c>
    </row>
    <row r="3161" spans="1:2" x14ac:dyDescent="0.25">
      <c r="A3161">
        <v>20024</v>
      </c>
      <c r="B3161">
        <v>3160</v>
      </c>
    </row>
    <row r="3162" spans="1:2" x14ac:dyDescent="0.25">
      <c r="A3162">
        <v>20011</v>
      </c>
      <c r="B3162">
        <v>3161</v>
      </c>
    </row>
    <row r="3163" spans="1:2" x14ac:dyDescent="0.25">
      <c r="A3163">
        <v>20001</v>
      </c>
      <c r="B3163">
        <v>3162</v>
      </c>
    </row>
    <row r="3164" spans="1:2" x14ac:dyDescent="0.25">
      <c r="A3164">
        <v>20010</v>
      </c>
      <c r="B3164">
        <v>3163</v>
      </c>
    </row>
    <row r="3165" spans="1:2" x14ac:dyDescent="0.25">
      <c r="A3165">
        <v>20012</v>
      </c>
      <c r="B3165">
        <v>3164</v>
      </c>
    </row>
    <row r="3166" spans="1:2" x14ac:dyDescent="0.25">
      <c r="A3166">
        <v>20016</v>
      </c>
      <c r="B3166">
        <v>3165</v>
      </c>
    </row>
    <row r="3167" spans="1:2" x14ac:dyDescent="0.25">
      <c r="A3167">
        <v>20004</v>
      </c>
      <c r="B3167">
        <v>3166</v>
      </c>
    </row>
    <row r="3168" spans="1:2" x14ac:dyDescent="0.25">
      <c r="A3168">
        <v>20017</v>
      </c>
      <c r="B3168">
        <v>3167</v>
      </c>
    </row>
    <row r="3169" spans="1:2" x14ac:dyDescent="0.25">
      <c r="A3169">
        <v>20018</v>
      </c>
      <c r="B3169">
        <v>3168</v>
      </c>
    </row>
    <row r="3170" spans="1:2" x14ac:dyDescent="0.25">
      <c r="A3170">
        <v>20036</v>
      </c>
      <c r="B3170">
        <v>3169</v>
      </c>
    </row>
    <row r="3171" spans="1:2" x14ac:dyDescent="0.25">
      <c r="A3171">
        <v>20037</v>
      </c>
      <c r="B3171">
        <v>3170</v>
      </c>
    </row>
    <row r="3172" spans="1:2" x14ac:dyDescent="0.25">
      <c r="A3172">
        <v>20003</v>
      </c>
      <c r="B3172">
        <v>3171</v>
      </c>
    </row>
    <row r="3173" spans="1:2" x14ac:dyDescent="0.25">
      <c r="A3173">
        <v>20005</v>
      </c>
      <c r="B3173">
        <v>3172</v>
      </c>
    </row>
    <row r="3174" spans="1:2" x14ac:dyDescent="0.25">
      <c r="A3174">
        <v>20006</v>
      </c>
      <c r="B3174">
        <v>3173</v>
      </c>
    </row>
    <row r="3175" spans="1:2" x14ac:dyDescent="0.25">
      <c r="A3175" s="5" t="s">
        <v>2164</v>
      </c>
      <c r="B3175">
        <v>3174</v>
      </c>
    </row>
    <row r="3176" spans="1:2" x14ac:dyDescent="0.25">
      <c r="A3176" s="5" t="s">
        <v>2350</v>
      </c>
      <c r="B3176">
        <v>3175</v>
      </c>
    </row>
    <row r="3177" spans="1:2" x14ac:dyDescent="0.25">
      <c r="A3177" s="5" t="s">
        <v>2524</v>
      </c>
      <c r="B3177">
        <v>3176</v>
      </c>
    </row>
    <row r="3178" spans="1:2" x14ac:dyDescent="0.25">
      <c r="A3178" s="5" t="s">
        <v>2237</v>
      </c>
      <c r="B3178">
        <v>3177</v>
      </c>
    </row>
    <row r="3179" spans="1:2" x14ac:dyDescent="0.25">
      <c r="A3179" s="5" t="s">
        <v>2630</v>
      </c>
      <c r="B3179">
        <v>3178</v>
      </c>
    </row>
    <row r="3180" spans="1:2" x14ac:dyDescent="0.25">
      <c r="A3180" s="5" t="s">
        <v>2377</v>
      </c>
      <c r="B3180">
        <v>3179</v>
      </c>
    </row>
    <row r="3181" spans="1:2" x14ac:dyDescent="0.25">
      <c r="A3181" s="5" t="s">
        <v>2281</v>
      </c>
      <c r="B3181">
        <v>3180</v>
      </c>
    </row>
    <row r="3182" spans="1:2" x14ac:dyDescent="0.25">
      <c r="A3182" s="5" t="s">
        <v>2287</v>
      </c>
      <c r="B3182">
        <v>3181</v>
      </c>
    </row>
    <row r="3183" spans="1:2" x14ac:dyDescent="0.25">
      <c r="A3183">
        <v>19129</v>
      </c>
      <c r="B3183">
        <v>3182</v>
      </c>
    </row>
    <row r="3184" spans="1:2" x14ac:dyDescent="0.25">
      <c r="A3184">
        <v>19138</v>
      </c>
      <c r="B3184">
        <v>3183</v>
      </c>
    </row>
    <row r="3185" spans="1:2" x14ac:dyDescent="0.25">
      <c r="A3185">
        <v>19120</v>
      </c>
      <c r="B3185">
        <v>3184</v>
      </c>
    </row>
    <row r="3186" spans="1:2" x14ac:dyDescent="0.25">
      <c r="A3186">
        <v>19144</v>
      </c>
      <c r="B3186">
        <v>3185</v>
      </c>
    </row>
    <row r="3187" spans="1:2" x14ac:dyDescent="0.25">
      <c r="A3187">
        <v>19141</v>
      </c>
      <c r="B3187">
        <v>3186</v>
      </c>
    </row>
    <row r="3188" spans="1:2" x14ac:dyDescent="0.25">
      <c r="A3188">
        <v>19026</v>
      </c>
      <c r="B3188">
        <v>3187</v>
      </c>
    </row>
    <row r="3189" spans="1:2" x14ac:dyDescent="0.25">
      <c r="A3189">
        <v>19072</v>
      </c>
      <c r="B3189">
        <v>3188</v>
      </c>
    </row>
    <row r="3190" spans="1:2" x14ac:dyDescent="0.25">
      <c r="A3190">
        <v>19003</v>
      </c>
      <c r="B3190">
        <v>3189</v>
      </c>
    </row>
    <row r="3191" spans="1:2" x14ac:dyDescent="0.25">
      <c r="A3191">
        <v>23059</v>
      </c>
      <c r="B3191">
        <v>3190</v>
      </c>
    </row>
    <row r="3192" spans="1:2" x14ac:dyDescent="0.25">
      <c r="A3192">
        <v>23224</v>
      </c>
      <c r="B3192">
        <v>3191</v>
      </c>
    </row>
    <row r="3193" spans="1:2" x14ac:dyDescent="0.25">
      <c r="A3193">
        <v>23220</v>
      </c>
      <c r="B3193">
        <v>3192</v>
      </c>
    </row>
    <row r="3194" spans="1:2" x14ac:dyDescent="0.25">
      <c r="A3194">
        <v>23219</v>
      </c>
      <c r="B3194">
        <v>3193</v>
      </c>
    </row>
    <row r="3195" spans="1:2" x14ac:dyDescent="0.25">
      <c r="A3195">
        <v>23227</v>
      </c>
      <c r="B3195">
        <v>3194</v>
      </c>
    </row>
    <row r="3196" spans="1:2" x14ac:dyDescent="0.25">
      <c r="A3196">
        <v>23230</v>
      </c>
      <c r="B3196">
        <v>3195</v>
      </c>
    </row>
    <row r="3197" spans="1:2" x14ac:dyDescent="0.25">
      <c r="A3197">
        <v>23223</v>
      </c>
      <c r="B3197">
        <v>3196</v>
      </c>
    </row>
    <row r="3198" spans="1:2" x14ac:dyDescent="0.25">
      <c r="A3198">
        <v>23233</v>
      </c>
      <c r="B3198">
        <v>3197</v>
      </c>
    </row>
    <row r="3199" spans="1:2" x14ac:dyDescent="0.25">
      <c r="A3199">
        <v>23225</v>
      </c>
      <c r="B3199">
        <v>3198</v>
      </c>
    </row>
    <row r="3200" spans="1:2" x14ac:dyDescent="0.25">
      <c r="A3200">
        <v>98007</v>
      </c>
      <c r="B3200">
        <v>3199</v>
      </c>
    </row>
    <row r="3201" spans="1:2" x14ac:dyDescent="0.25">
      <c r="A3201">
        <v>98005</v>
      </c>
      <c r="B3201">
        <v>3200</v>
      </c>
    </row>
    <row r="3202" spans="1:2" x14ac:dyDescent="0.25">
      <c r="A3202">
        <v>98011</v>
      </c>
      <c r="B3202">
        <v>3201</v>
      </c>
    </row>
    <row r="3203" spans="1:2" x14ac:dyDescent="0.25">
      <c r="A3203">
        <v>98198</v>
      </c>
      <c r="B3203">
        <v>3202</v>
      </c>
    </row>
    <row r="3204" spans="1:2" x14ac:dyDescent="0.25">
      <c r="A3204">
        <v>98003</v>
      </c>
      <c r="B3204">
        <v>3203</v>
      </c>
    </row>
    <row r="3205" spans="1:2" x14ac:dyDescent="0.25">
      <c r="A3205">
        <v>98026</v>
      </c>
      <c r="B3205">
        <v>3204</v>
      </c>
    </row>
    <row r="3206" spans="1:2" x14ac:dyDescent="0.25">
      <c r="A3206">
        <v>98020</v>
      </c>
      <c r="B3206">
        <v>3205</v>
      </c>
    </row>
    <row r="3207" spans="1:2" x14ac:dyDescent="0.25">
      <c r="A3207">
        <v>98030</v>
      </c>
      <c r="B3207">
        <v>3206</v>
      </c>
    </row>
    <row r="3208" spans="1:2" x14ac:dyDescent="0.25">
      <c r="A3208">
        <v>98031</v>
      </c>
      <c r="B3208">
        <v>3207</v>
      </c>
    </row>
    <row r="3209" spans="1:2" x14ac:dyDescent="0.25">
      <c r="A3209">
        <v>98057</v>
      </c>
      <c r="B3209">
        <v>3208</v>
      </c>
    </row>
    <row r="3210" spans="1:2" x14ac:dyDescent="0.25">
      <c r="A3210">
        <v>98108</v>
      </c>
      <c r="B3210">
        <v>3209</v>
      </c>
    </row>
    <row r="3211" spans="1:2" x14ac:dyDescent="0.25">
      <c r="A3211">
        <v>98121</v>
      </c>
      <c r="B3211">
        <v>3210</v>
      </c>
    </row>
    <row r="3212" spans="1:2" x14ac:dyDescent="0.25">
      <c r="A3212">
        <v>98134</v>
      </c>
      <c r="B3212">
        <v>3211</v>
      </c>
    </row>
    <row r="3213" spans="1:2" x14ac:dyDescent="0.25">
      <c r="A3213">
        <v>98040</v>
      </c>
      <c r="B3213">
        <v>3212</v>
      </c>
    </row>
    <row r="3214" spans="1:2" x14ac:dyDescent="0.25">
      <c r="A3214">
        <v>98116</v>
      </c>
      <c r="B3214">
        <v>3213</v>
      </c>
    </row>
    <row r="3215" spans="1:2" x14ac:dyDescent="0.25">
      <c r="A3215">
        <v>98125</v>
      </c>
      <c r="B3215">
        <v>3214</v>
      </c>
    </row>
    <row r="3216" spans="1:2" x14ac:dyDescent="0.25">
      <c r="A3216">
        <v>98168</v>
      </c>
      <c r="B3216">
        <v>3215</v>
      </c>
    </row>
    <row r="3217" spans="1:2" x14ac:dyDescent="0.25">
      <c r="A3217">
        <v>98101</v>
      </c>
      <c r="B3217">
        <v>3216</v>
      </c>
    </row>
    <row r="3218" spans="1:2" x14ac:dyDescent="0.25">
      <c r="A3218">
        <v>98102</v>
      </c>
      <c r="B3218">
        <v>3217</v>
      </c>
    </row>
    <row r="3219" spans="1:2" x14ac:dyDescent="0.25">
      <c r="A3219">
        <v>98105</v>
      </c>
      <c r="B3219">
        <v>3218</v>
      </c>
    </row>
    <row r="3220" spans="1:2" x14ac:dyDescent="0.25">
      <c r="A3220">
        <v>98107</v>
      </c>
      <c r="B3220">
        <v>3219</v>
      </c>
    </row>
    <row r="3221" spans="1:2" x14ac:dyDescent="0.25">
      <c r="A3221">
        <v>98112</v>
      </c>
      <c r="B3221">
        <v>3220</v>
      </c>
    </row>
    <row r="3222" spans="1:2" x14ac:dyDescent="0.25">
      <c r="A3222">
        <v>98119</v>
      </c>
      <c r="B3222">
        <v>3221</v>
      </c>
    </row>
    <row r="3223" spans="1:2" x14ac:dyDescent="0.25">
      <c r="A3223">
        <v>98122</v>
      </c>
      <c r="B3223">
        <v>3222</v>
      </c>
    </row>
    <row r="3224" spans="1:2" x14ac:dyDescent="0.25">
      <c r="A3224">
        <v>98144</v>
      </c>
      <c r="B3224">
        <v>3223</v>
      </c>
    </row>
    <row r="3225" spans="1:2" x14ac:dyDescent="0.25">
      <c r="A3225">
        <v>98199</v>
      </c>
      <c r="B3225">
        <v>3224</v>
      </c>
    </row>
    <row r="3226" spans="1:2" x14ac:dyDescent="0.25">
      <c r="A3226">
        <v>98188</v>
      </c>
      <c r="B3226">
        <v>3225</v>
      </c>
    </row>
    <row r="3227" spans="1:2" x14ac:dyDescent="0.25">
      <c r="A3227">
        <v>98148</v>
      </c>
      <c r="B3227">
        <v>3226</v>
      </c>
    </row>
    <row r="3228" spans="1:2" x14ac:dyDescent="0.25">
      <c r="A3228">
        <v>98104</v>
      </c>
      <c r="B3228">
        <v>3227</v>
      </c>
    </row>
    <row r="3229" spans="1:2" x14ac:dyDescent="0.25">
      <c r="A3229">
        <v>98409</v>
      </c>
      <c r="B3229">
        <v>3228</v>
      </c>
    </row>
    <row r="3230" spans="1:2" x14ac:dyDescent="0.25">
      <c r="A3230">
        <v>98499</v>
      </c>
      <c r="B3230">
        <v>3229</v>
      </c>
    </row>
    <row r="3231" spans="1:2" x14ac:dyDescent="0.25">
      <c r="A3231">
        <v>80011</v>
      </c>
      <c r="B3231">
        <v>3230</v>
      </c>
    </row>
    <row r="3232" spans="1:2" x14ac:dyDescent="0.25">
      <c r="A3232">
        <v>80219</v>
      </c>
      <c r="B3232">
        <v>3231</v>
      </c>
    </row>
    <row r="3233" spans="1:2" x14ac:dyDescent="0.25">
      <c r="A3233">
        <v>80003</v>
      </c>
      <c r="B3233">
        <v>3232</v>
      </c>
    </row>
    <row r="3234" spans="1:2" x14ac:dyDescent="0.25">
      <c r="A3234">
        <v>80004</v>
      </c>
      <c r="B3234">
        <v>3233</v>
      </c>
    </row>
    <row r="3235" spans="1:2" x14ac:dyDescent="0.25">
      <c r="A3235">
        <v>80002</v>
      </c>
      <c r="B3235">
        <v>3234</v>
      </c>
    </row>
    <row r="3236" spans="1:2" x14ac:dyDescent="0.25">
      <c r="A3236">
        <v>80202</v>
      </c>
      <c r="B3236">
        <v>3235</v>
      </c>
    </row>
    <row r="3237" spans="1:2" x14ac:dyDescent="0.25">
      <c r="A3237">
        <v>80222</v>
      </c>
      <c r="B3237">
        <v>3236</v>
      </c>
    </row>
    <row r="3238" spans="1:2" x14ac:dyDescent="0.25">
      <c r="A3238">
        <v>80226</v>
      </c>
      <c r="B3238">
        <v>3237</v>
      </c>
    </row>
    <row r="3239" spans="1:2" x14ac:dyDescent="0.25">
      <c r="A3239">
        <v>80209</v>
      </c>
      <c r="B3239">
        <v>3238</v>
      </c>
    </row>
    <row r="3240" spans="1:2" x14ac:dyDescent="0.25">
      <c r="A3240">
        <v>80220</v>
      </c>
      <c r="B3240">
        <v>3239</v>
      </c>
    </row>
    <row r="3241" spans="1:2" x14ac:dyDescent="0.25">
      <c r="A3241">
        <v>80304</v>
      </c>
      <c r="B3241">
        <v>3240</v>
      </c>
    </row>
    <row r="3242" spans="1:2" x14ac:dyDescent="0.25">
      <c r="A3242">
        <v>80205</v>
      </c>
      <c r="B3242">
        <v>3241</v>
      </c>
    </row>
    <row r="3243" spans="1:2" x14ac:dyDescent="0.25">
      <c r="A3243">
        <v>80210</v>
      </c>
      <c r="B3243">
        <v>3242</v>
      </c>
    </row>
    <row r="3244" spans="1:2" x14ac:dyDescent="0.25">
      <c r="A3244">
        <v>80212</v>
      </c>
      <c r="B3244">
        <v>3243</v>
      </c>
    </row>
    <row r="3245" spans="1:2" x14ac:dyDescent="0.25">
      <c r="A3245">
        <v>80403</v>
      </c>
      <c r="B3245">
        <v>3244</v>
      </c>
    </row>
    <row r="3246" spans="1:2" x14ac:dyDescent="0.25">
      <c r="A3246">
        <v>80138</v>
      </c>
      <c r="B3246">
        <v>3245</v>
      </c>
    </row>
    <row r="3247" spans="1:2" x14ac:dyDescent="0.25">
      <c r="A3247">
        <v>80237</v>
      </c>
      <c r="B3247">
        <v>3246</v>
      </c>
    </row>
    <row r="3248" spans="1:2" x14ac:dyDescent="0.25">
      <c r="A3248">
        <v>80122</v>
      </c>
      <c r="B3248">
        <v>3247</v>
      </c>
    </row>
    <row r="3249" spans="1:2" x14ac:dyDescent="0.25">
      <c r="A3249">
        <v>80216</v>
      </c>
      <c r="B3249">
        <v>3248</v>
      </c>
    </row>
    <row r="3250" spans="1:2" x14ac:dyDescent="0.25">
      <c r="A3250">
        <v>80439</v>
      </c>
      <c r="B3250">
        <v>3249</v>
      </c>
    </row>
    <row r="3251" spans="1:2" x14ac:dyDescent="0.25">
      <c r="A3251">
        <v>80015</v>
      </c>
      <c r="B3251">
        <v>3250</v>
      </c>
    </row>
    <row r="3252" spans="1:2" x14ac:dyDescent="0.25">
      <c r="A3252">
        <v>80020</v>
      </c>
      <c r="B3252">
        <v>3251</v>
      </c>
    </row>
    <row r="3253" spans="1:2" x14ac:dyDescent="0.25">
      <c r="A3253">
        <v>80108</v>
      </c>
      <c r="B3253">
        <v>3252</v>
      </c>
    </row>
    <row r="3254" spans="1:2" x14ac:dyDescent="0.25">
      <c r="A3254">
        <v>80223</v>
      </c>
      <c r="B3254">
        <v>3253</v>
      </c>
    </row>
    <row r="3255" spans="1:2" x14ac:dyDescent="0.25">
      <c r="A3255">
        <v>80203</v>
      </c>
      <c r="B3255">
        <v>3254</v>
      </c>
    </row>
    <row r="3256" spans="1:2" x14ac:dyDescent="0.25">
      <c r="A3256">
        <v>80127</v>
      </c>
      <c r="B3256">
        <v>3255</v>
      </c>
    </row>
    <row r="3257" spans="1:2" x14ac:dyDescent="0.25">
      <c r="A3257">
        <v>80021</v>
      </c>
      <c r="B3257">
        <v>3256</v>
      </c>
    </row>
    <row r="3258" spans="1:2" x14ac:dyDescent="0.25">
      <c r="A3258">
        <v>80214</v>
      </c>
      <c r="B3258">
        <v>3257</v>
      </c>
    </row>
    <row r="3259" spans="1:2" x14ac:dyDescent="0.25">
      <c r="A3259">
        <v>80126</v>
      </c>
      <c r="B3259">
        <v>3258</v>
      </c>
    </row>
    <row r="3260" spans="1:2" x14ac:dyDescent="0.25">
      <c r="A3260">
        <v>80204</v>
      </c>
      <c r="B3260">
        <v>3259</v>
      </c>
    </row>
    <row r="3261" spans="1:2" x14ac:dyDescent="0.25">
      <c r="A3261">
        <v>80004</v>
      </c>
      <c r="B3261">
        <v>3260</v>
      </c>
    </row>
    <row r="3262" spans="1:2" x14ac:dyDescent="0.25">
      <c r="A3262">
        <v>80302</v>
      </c>
      <c r="B3262">
        <v>3261</v>
      </c>
    </row>
    <row r="3263" spans="1:2" x14ac:dyDescent="0.25">
      <c r="A3263">
        <v>80123</v>
      </c>
      <c r="B3263">
        <v>3262</v>
      </c>
    </row>
    <row r="3264" spans="1:2" x14ac:dyDescent="0.25">
      <c r="A3264">
        <v>80014</v>
      </c>
      <c r="B3264">
        <v>3263</v>
      </c>
    </row>
    <row r="3265" spans="1:2" x14ac:dyDescent="0.25">
      <c r="A3265">
        <v>80203</v>
      </c>
      <c r="B3265">
        <v>3264</v>
      </c>
    </row>
    <row r="3266" spans="1:2" x14ac:dyDescent="0.25">
      <c r="A3266">
        <v>80112</v>
      </c>
      <c r="B3266">
        <v>3265</v>
      </c>
    </row>
    <row r="3267" spans="1:2" x14ac:dyDescent="0.25">
      <c r="A3267">
        <v>80223</v>
      </c>
      <c r="B3267">
        <v>3266</v>
      </c>
    </row>
    <row r="3268" spans="1:2" x14ac:dyDescent="0.25">
      <c r="A3268">
        <v>80212</v>
      </c>
      <c r="B3268">
        <v>3267</v>
      </c>
    </row>
    <row r="3269" spans="1:2" x14ac:dyDescent="0.25">
      <c r="A3269">
        <v>80231</v>
      </c>
      <c r="B3269">
        <v>3268</v>
      </c>
    </row>
    <row r="3270" spans="1:2" x14ac:dyDescent="0.25">
      <c r="A3270">
        <v>80207</v>
      </c>
      <c r="B3270">
        <v>3269</v>
      </c>
    </row>
    <row r="3271" spans="1:2" x14ac:dyDescent="0.25">
      <c r="A3271">
        <v>80303</v>
      </c>
      <c r="B3271">
        <v>3270</v>
      </c>
    </row>
    <row r="3272" spans="1:2" x14ac:dyDescent="0.25">
      <c r="A3272">
        <v>80111</v>
      </c>
      <c r="B3272">
        <v>3271</v>
      </c>
    </row>
    <row r="3273" spans="1:2" x14ac:dyDescent="0.25">
      <c r="A3273">
        <v>85258</v>
      </c>
      <c r="B3273">
        <v>3272</v>
      </c>
    </row>
    <row r="3274" spans="1:2" x14ac:dyDescent="0.25">
      <c r="A3274">
        <v>85233</v>
      </c>
      <c r="B3274">
        <v>3273</v>
      </c>
    </row>
    <row r="3275" spans="1:2" x14ac:dyDescent="0.25">
      <c r="A3275">
        <v>85281</v>
      </c>
      <c r="B3275">
        <v>3274</v>
      </c>
    </row>
    <row r="3276" spans="1:2" x14ac:dyDescent="0.25">
      <c r="A3276">
        <v>85206</v>
      </c>
      <c r="B3276">
        <v>3275</v>
      </c>
    </row>
    <row r="3277" spans="1:2" x14ac:dyDescent="0.25">
      <c r="A3277">
        <v>85283</v>
      </c>
      <c r="B3277">
        <v>3276</v>
      </c>
    </row>
    <row r="3278" spans="1:2" x14ac:dyDescent="0.25">
      <c r="A3278">
        <v>85251</v>
      </c>
      <c r="B3278">
        <v>3277</v>
      </c>
    </row>
    <row r="3279" spans="1:2" x14ac:dyDescent="0.25">
      <c r="A3279">
        <v>85260</v>
      </c>
      <c r="B3279">
        <v>3278</v>
      </c>
    </row>
    <row r="3280" spans="1:2" x14ac:dyDescent="0.25">
      <c r="A3280">
        <v>85706</v>
      </c>
      <c r="B3280">
        <v>3279</v>
      </c>
    </row>
    <row r="3281" spans="1:2" x14ac:dyDescent="0.25">
      <c r="A3281">
        <v>85701</v>
      </c>
      <c r="B3281">
        <v>3280</v>
      </c>
    </row>
    <row r="3282" spans="1:2" x14ac:dyDescent="0.25">
      <c r="A3282">
        <v>85719</v>
      </c>
      <c r="B3282">
        <v>3281</v>
      </c>
    </row>
    <row r="3283" spans="1:2" x14ac:dyDescent="0.25">
      <c r="A3283">
        <v>85712</v>
      </c>
      <c r="B3283">
        <v>3282</v>
      </c>
    </row>
    <row r="3284" spans="1:2" x14ac:dyDescent="0.25">
      <c r="A3284">
        <v>85716</v>
      </c>
      <c r="B3284">
        <v>3283</v>
      </c>
    </row>
    <row r="3285" spans="1:2" x14ac:dyDescent="0.25">
      <c r="A3285">
        <v>85008</v>
      </c>
      <c r="B3285">
        <v>3284</v>
      </c>
    </row>
    <row r="3286" spans="1:2" x14ac:dyDescent="0.25">
      <c r="A3286">
        <v>85021</v>
      </c>
      <c r="B3286">
        <v>3285</v>
      </c>
    </row>
    <row r="3287" spans="1:2" x14ac:dyDescent="0.25">
      <c r="A3287">
        <v>85040</v>
      </c>
      <c r="B3287">
        <v>3286</v>
      </c>
    </row>
    <row r="3288" spans="1:2" x14ac:dyDescent="0.25">
      <c r="A3288">
        <v>85043</v>
      </c>
      <c r="B3288">
        <v>3287</v>
      </c>
    </row>
    <row r="3289" spans="1:2" x14ac:dyDescent="0.25">
      <c r="A3289">
        <v>85003</v>
      </c>
      <c r="B3289">
        <v>3288</v>
      </c>
    </row>
    <row r="3290" spans="1:2" x14ac:dyDescent="0.25">
      <c r="A3290">
        <v>85004</v>
      </c>
      <c r="B3290">
        <v>3289</v>
      </c>
    </row>
    <row r="3291" spans="1:2" x14ac:dyDescent="0.25">
      <c r="A3291">
        <v>85017</v>
      </c>
      <c r="B3291">
        <v>3290</v>
      </c>
    </row>
    <row r="3292" spans="1:2" x14ac:dyDescent="0.25">
      <c r="A3292">
        <v>85041</v>
      </c>
      <c r="B3292">
        <v>3291</v>
      </c>
    </row>
    <row r="3293" spans="1:2" x14ac:dyDescent="0.25">
      <c r="A3293">
        <v>85018</v>
      </c>
      <c r="B3293">
        <v>3292</v>
      </c>
    </row>
    <row r="3294" spans="1:2" x14ac:dyDescent="0.25">
      <c r="A3294">
        <v>85254</v>
      </c>
      <c r="B3294">
        <v>3293</v>
      </c>
    </row>
    <row r="3295" spans="1:2" x14ac:dyDescent="0.25">
      <c r="A3295">
        <v>85014</v>
      </c>
      <c r="B3295">
        <v>3294</v>
      </c>
    </row>
    <row r="3296" spans="1:2" x14ac:dyDescent="0.25">
      <c r="A3296">
        <v>85034</v>
      </c>
      <c r="B3296">
        <v>3295</v>
      </c>
    </row>
    <row r="3297" spans="1:2" x14ac:dyDescent="0.25">
      <c r="A3297">
        <v>85020</v>
      </c>
      <c r="B3297">
        <v>3296</v>
      </c>
    </row>
    <row r="3298" spans="1:2" x14ac:dyDescent="0.25">
      <c r="A3298">
        <v>85023</v>
      </c>
      <c r="B3298">
        <v>3297</v>
      </c>
    </row>
    <row r="3299" spans="1:2" x14ac:dyDescent="0.25">
      <c r="A3299">
        <v>85032</v>
      </c>
      <c r="B3299">
        <v>3298</v>
      </c>
    </row>
    <row r="3300" spans="1:2" x14ac:dyDescent="0.25">
      <c r="A3300">
        <v>85306</v>
      </c>
      <c r="B3300">
        <v>3299</v>
      </c>
    </row>
    <row r="3301" spans="1:2" x14ac:dyDescent="0.25">
      <c r="A3301">
        <v>80401</v>
      </c>
      <c r="B3301">
        <v>3300</v>
      </c>
    </row>
    <row r="3302" spans="1:2" x14ac:dyDescent="0.25">
      <c r="A3302">
        <v>80219</v>
      </c>
      <c r="B3302">
        <v>3301</v>
      </c>
    </row>
    <row r="3303" spans="1:2" x14ac:dyDescent="0.25">
      <c r="A3303">
        <v>80011</v>
      </c>
      <c r="B3303">
        <v>3302</v>
      </c>
    </row>
    <row r="3304" spans="1:2" x14ac:dyDescent="0.25">
      <c r="A3304">
        <v>80204</v>
      </c>
      <c r="B3304">
        <v>3303</v>
      </c>
    </row>
    <row r="3305" spans="1:2" x14ac:dyDescent="0.25">
      <c r="A3305">
        <v>80220</v>
      </c>
      <c r="B3305">
        <v>3304</v>
      </c>
    </row>
    <row r="3306" spans="1:2" x14ac:dyDescent="0.25">
      <c r="A3306">
        <v>80222</v>
      </c>
      <c r="B3306">
        <v>3305</v>
      </c>
    </row>
    <row r="3307" spans="1:2" x14ac:dyDescent="0.25">
      <c r="A3307">
        <v>80202</v>
      </c>
      <c r="B3307">
        <v>3306</v>
      </c>
    </row>
    <row r="3308" spans="1:2" x14ac:dyDescent="0.25">
      <c r="A3308">
        <v>80206</v>
      </c>
      <c r="B3308">
        <v>3307</v>
      </c>
    </row>
    <row r="3309" spans="1:2" x14ac:dyDescent="0.25">
      <c r="A3309">
        <v>80221</v>
      </c>
      <c r="B3309">
        <v>3308</v>
      </c>
    </row>
    <row r="3310" spans="1:2" x14ac:dyDescent="0.25">
      <c r="A3310">
        <v>80002</v>
      </c>
      <c r="B3310">
        <v>3309</v>
      </c>
    </row>
    <row r="3311" spans="1:2" x14ac:dyDescent="0.25">
      <c r="A3311">
        <v>80010</v>
      </c>
      <c r="B3311">
        <v>3310</v>
      </c>
    </row>
    <row r="3312" spans="1:2" x14ac:dyDescent="0.25">
      <c r="A3312">
        <v>80207</v>
      </c>
      <c r="B3312">
        <v>3311</v>
      </c>
    </row>
    <row r="3313" spans="1:2" x14ac:dyDescent="0.25">
      <c r="A3313">
        <v>80302</v>
      </c>
      <c r="B3313">
        <v>3312</v>
      </c>
    </row>
    <row r="3314" spans="1:2" x14ac:dyDescent="0.25">
      <c r="A3314">
        <v>80211</v>
      </c>
      <c r="B3314">
        <v>3313</v>
      </c>
    </row>
    <row r="3315" spans="1:2" x14ac:dyDescent="0.25">
      <c r="A3315">
        <v>80012</v>
      </c>
      <c r="B3315">
        <v>3314</v>
      </c>
    </row>
    <row r="3316" spans="1:2" x14ac:dyDescent="0.25">
      <c r="A3316">
        <v>80108</v>
      </c>
      <c r="B3316">
        <v>3315</v>
      </c>
    </row>
    <row r="3317" spans="1:2" x14ac:dyDescent="0.25">
      <c r="A3317">
        <v>80014</v>
      </c>
      <c r="B3317">
        <v>3316</v>
      </c>
    </row>
    <row r="3318" spans="1:2" x14ac:dyDescent="0.25">
      <c r="A3318">
        <v>80027</v>
      </c>
      <c r="B3318">
        <v>3317</v>
      </c>
    </row>
    <row r="3319" spans="1:2" x14ac:dyDescent="0.25">
      <c r="A3319">
        <v>80210</v>
      </c>
      <c r="B3319">
        <v>3318</v>
      </c>
    </row>
    <row r="3320" spans="1:2" x14ac:dyDescent="0.25">
      <c r="A3320">
        <v>80215</v>
      </c>
      <c r="B3320">
        <v>3319</v>
      </c>
    </row>
    <row r="3321" spans="1:2" x14ac:dyDescent="0.25">
      <c r="A3321">
        <v>80126</v>
      </c>
      <c r="B3321">
        <v>3320</v>
      </c>
    </row>
    <row r="3322" spans="1:2" x14ac:dyDescent="0.25">
      <c r="A3322">
        <v>80216</v>
      </c>
      <c r="B3322">
        <v>3321</v>
      </c>
    </row>
    <row r="3323" spans="1:2" x14ac:dyDescent="0.25">
      <c r="A3323">
        <v>80227</v>
      </c>
      <c r="B3323">
        <v>3322</v>
      </c>
    </row>
    <row r="3324" spans="1:2" x14ac:dyDescent="0.25">
      <c r="A3324">
        <v>80112</v>
      </c>
      <c r="B3324">
        <v>3323</v>
      </c>
    </row>
    <row r="3325" spans="1:2" x14ac:dyDescent="0.25">
      <c r="A3325">
        <v>80223</v>
      </c>
      <c r="B3325">
        <v>3324</v>
      </c>
    </row>
    <row r="3326" spans="1:2" x14ac:dyDescent="0.25">
      <c r="A3326">
        <v>80134</v>
      </c>
      <c r="B3326">
        <v>3325</v>
      </c>
    </row>
    <row r="3327" spans="1:2" x14ac:dyDescent="0.25">
      <c r="A3327" t="s">
        <v>2191</v>
      </c>
      <c r="B3327">
        <v>3326</v>
      </c>
    </row>
    <row r="3328" spans="1:2" x14ac:dyDescent="0.25">
      <c r="A3328" t="s">
        <v>2182</v>
      </c>
      <c r="B3328">
        <v>3327</v>
      </c>
    </row>
    <row r="3329" spans="1:2" x14ac:dyDescent="0.25">
      <c r="A3329" t="s">
        <v>2148</v>
      </c>
      <c r="B3329">
        <v>3328</v>
      </c>
    </row>
    <row r="3330" spans="1:2" x14ac:dyDescent="0.25">
      <c r="A3330" t="s">
        <v>2154</v>
      </c>
      <c r="B3330">
        <v>3329</v>
      </c>
    </row>
    <row r="3331" spans="1:2" x14ac:dyDescent="0.25">
      <c r="A3331" t="s">
        <v>2641</v>
      </c>
      <c r="B3331">
        <v>3330</v>
      </c>
    </row>
    <row r="3332" spans="1:2" x14ac:dyDescent="0.25">
      <c r="A3332" t="s">
        <v>2144</v>
      </c>
      <c r="B3332">
        <v>3331</v>
      </c>
    </row>
    <row r="3333" spans="1:2" x14ac:dyDescent="0.25">
      <c r="A3333" t="s">
        <v>2146</v>
      </c>
      <c r="B3333">
        <v>3332</v>
      </c>
    </row>
    <row r="3334" spans="1:2" x14ac:dyDescent="0.25">
      <c r="A3334" t="s">
        <v>2145</v>
      </c>
      <c r="B3334">
        <v>3333</v>
      </c>
    </row>
    <row r="3335" spans="1:2" x14ac:dyDescent="0.25">
      <c r="A3335" t="s">
        <v>2640</v>
      </c>
      <c r="B3335">
        <v>3334</v>
      </c>
    </row>
    <row r="3336" spans="1:2" x14ac:dyDescent="0.25">
      <c r="A3336" t="s">
        <v>2143</v>
      </c>
      <c r="B3336">
        <v>3335</v>
      </c>
    </row>
    <row r="3337" spans="1:2" x14ac:dyDescent="0.25">
      <c r="A3337" t="s">
        <v>2162</v>
      </c>
      <c r="B3337">
        <v>3336</v>
      </c>
    </row>
    <row r="3338" spans="1:2" x14ac:dyDescent="0.25">
      <c r="A3338" t="s">
        <v>2147</v>
      </c>
      <c r="B3338">
        <v>3337</v>
      </c>
    </row>
    <row r="3339" spans="1:2" x14ac:dyDescent="0.25">
      <c r="A3339" t="s">
        <v>2638</v>
      </c>
      <c r="B3339">
        <v>3338</v>
      </c>
    </row>
    <row r="3340" spans="1:2" x14ac:dyDescent="0.25">
      <c r="A3340" t="s">
        <v>2141</v>
      </c>
      <c r="B3340">
        <v>3339</v>
      </c>
    </row>
    <row r="3341" spans="1:2" x14ac:dyDescent="0.25">
      <c r="A3341" t="s">
        <v>2168</v>
      </c>
      <c r="B3341">
        <v>3340</v>
      </c>
    </row>
    <row r="3342" spans="1:2" x14ac:dyDescent="0.25">
      <c r="A3342" t="s">
        <v>2170</v>
      </c>
      <c r="B3342">
        <v>3341</v>
      </c>
    </row>
    <row r="3343" spans="1:2" x14ac:dyDescent="0.25">
      <c r="A3343" t="s">
        <v>2199</v>
      </c>
      <c r="B3343">
        <v>3342</v>
      </c>
    </row>
    <row r="3344" spans="1:2" x14ac:dyDescent="0.25">
      <c r="A3344" t="s">
        <v>2173</v>
      </c>
      <c r="B3344">
        <v>3343</v>
      </c>
    </row>
    <row r="3345" spans="1:2" x14ac:dyDescent="0.25">
      <c r="A3345" t="s">
        <v>2138</v>
      </c>
      <c r="B3345">
        <v>3344</v>
      </c>
    </row>
    <row r="3346" spans="1:2" x14ac:dyDescent="0.25">
      <c r="A3346" t="s">
        <v>2189</v>
      </c>
      <c r="B3346">
        <v>3345</v>
      </c>
    </row>
    <row r="3347" spans="1:2" x14ac:dyDescent="0.25">
      <c r="A3347" t="s">
        <v>2175</v>
      </c>
      <c r="B3347">
        <v>3346</v>
      </c>
    </row>
    <row r="3348" spans="1:2" x14ac:dyDescent="0.25">
      <c r="A3348" t="s">
        <v>2140</v>
      </c>
      <c r="B3348">
        <v>3347</v>
      </c>
    </row>
    <row r="3349" spans="1:2" x14ac:dyDescent="0.25">
      <c r="A3349" t="s">
        <v>2644</v>
      </c>
      <c r="B3349">
        <v>3348</v>
      </c>
    </row>
    <row r="3350" spans="1:2" x14ac:dyDescent="0.25">
      <c r="A3350" t="s">
        <v>2588</v>
      </c>
      <c r="B3350">
        <v>3349</v>
      </c>
    </row>
    <row r="3351" spans="1:2" x14ac:dyDescent="0.25">
      <c r="A3351" t="s">
        <v>2550</v>
      </c>
      <c r="B3351">
        <v>3350</v>
      </c>
    </row>
    <row r="3352" spans="1:2" x14ac:dyDescent="0.25">
      <c r="A3352" t="s">
        <v>2305</v>
      </c>
      <c r="B3352">
        <v>3351</v>
      </c>
    </row>
    <row r="3353" spans="1:2" x14ac:dyDescent="0.25">
      <c r="A3353" t="s">
        <v>2239</v>
      </c>
      <c r="B3353">
        <v>3352</v>
      </c>
    </row>
    <row r="3354" spans="1:2" x14ac:dyDescent="0.25">
      <c r="A3354" t="s">
        <v>2346</v>
      </c>
      <c r="B3354">
        <v>3353</v>
      </c>
    </row>
    <row r="3355" spans="1:2" x14ac:dyDescent="0.25">
      <c r="A3355" t="s">
        <v>2573</v>
      </c>
      <c r="B3355">
        <v>3354</v>
      </c>
    </row>
    <row r="3356" spans="1:2" x14ac:dyDescent="0.25">
      <c r="A3356" t="s">
        <v>2319</v>
      </c>
      <c r="B3356">
        <v>3355</v>
      </c>
    </row>
    <row r="3357" spans="1:2" x14ac:dyDescent="0.25">
      <c r="A3357" t="s">
        <v>2324</v>
      </c>
      <c r="B3357">
        <v>3356</v>
      </c>
    </row>
    <row r="3358" spans="1:2" x14ac:dyDescent="0.25">
      <c r="A3358" t="s">
        <v>2237</v>
      </c>
      <c r="B3358">
        <v>3357</v>
      </c>
    </row>
    <row r="3359" spans="1:2" x14ac:dyDescent="0.25">
      <c r="A3359" t="s">
        <v>2555</v>
      </c>
      <c r="B3359">
        <v>3358</v>
      </c>
    </row>
    <row r="3360" spans="1:2" x14ac:dyDescent="0.25">
      <c r="A3360" t="s">
        <v>2221</v>
      </c>
      <c r="B3360">
        <v>3359</v>
      </c>
    </row>
    <row r="3361" spans="1:2" x14ac:dyDescent="0.25">
      <c r="A3361" t="s">
        <v>2362</v>
      </c>
      <c r="B3361">
        <v>3360</v>
      </c>
    </row>
    <row r="3362" spans="1:2" x14ac:dyDescent="0.25">
      <c r="A3362" t="s">
        <v>2350</v>
      </c>
      <c r="B3362">
        <v>3361</v>
      </c>
    </row>
    <row r="3363" spans="1:2" x14ac:dyDescent="0.25">
      <c r="A3363" t="s">
        <v>2373</v>
      </c>
      <c r="B3363">
        <v>3362</v>
      </c>
    </row>
    <row r="3364" spans="1:2" x14ac:dyDescent="0.25">
      <c r="A3364" t="s">
        <v>2372</v>
      </c>
      <c r="B3364">
        <v>3363</v>
      </c>
    </row>
    <row r="3365" spans="1:2" x14ac:dyDescent="0.25">
      <c r="A3365" t="s">
        <v>2352</v>
      </c>
      <c r="B3365">
        <v>3364</v>
      </c>
    </row>
    <row r="3366" spans="1:2" x14ac:dyDescent="0.25">
      <c r="A3366" t="s">
        <v>2608</v>
      </c>
      <c r="B3366">
        <v>3365</v>
      </c>
    </row>
    <row r="3367" spans="1:2" x14ac:dyDescent="0.25">
      <c r="A3367" t="s">
        <v>2379</v>
      </c>
      <c r="B3367">
        <v>3366</v>
      </c>
    </row>
    <row r="3368" spans="1:2" x14ac:dyDescent="0.25">
      <c r="A3368" t="s">
        <v>2613</v>
      </c>
      <c r="B3368">
        <v>3367</v>
      </c>
    </row>
    <row r="3369" spans="1:2" x14ac:dyDescent="0.25">
      <c r="A3369" t="s">
        <v>2386</v>
      </c>
      <c r="B3369">
        <v>3368</v>
      </c>
    </row>
    <row r="3370" spans="1:2" x14ac:dyDescent="0.25">
      <c r="A3370" t="s">
        <v>2243</v>
      </c>
      <c r="B3370">
        <v>3369</v>
      </c>
    </row>
    <row r="3371" spans="1:2" x14ac:dyDescent="0.25">
      <c r="A3371" t="s">
        <v>2375</v>
      </c>
      <c r="B3371">
        <v>3370</v>
      </c>
    </row>
    <row r="3372" spans="1:2" x14ac:dyDescent="0.25">
      <c r="A3372" t="s">
        <v>2628</v>
      </c>
      <c r="B3372">
        <v>3371</v>
      </c>
    </row>
    <row r="3373" spans="1:2" x14ac:dyDescent="0.25">
      <c r="A3373" t="s">
        <v>2332</v>
      </c>
      <c r="B3373">
        <v>3372</v>
      </c>
    </row>
    <row r="3374" spans="1:2" x14ac:dyDescent="0.25">
      <c r="A3374" t="s">
        <v>2514</v>
      </c>
      <c r="B3374">
        <v>3373</v>
      </c>
    </row>
    <row r="3375" spans="1:2" x14ac:dyDescent="0.25">
      <c r="A3375" t="s">
        <v>2317</v>
      </c>
      <c r="B3375">
        <v>3374</v>
      </c>
    </row>
    <row r="3376" spans="1:2" x14ac:dyDescent="0.25">
      <c r="A3376" t="s">
        <v>2285</v>
      </c>
      <c r="B3376">
        <v>3375</v>
      </c>
    </row>
    <row r="3377" spans="1:2" x14ac:dyDescent="0.25">
      <c r="A3377" t="s">
        <v>2520</v>
      </c>
      <c r="B3377">
        <v>3376</v>
      </c>
    </row>
    <row r="3378" spans="1:2" x14ac:dyDescent="0.25">
      <c r="A3378" t="s">
        <v>2281</v>
      </c>
      <c r="B3378">
        <v>3377</v>
      </c>
    </row>
    <row r="3379" spans="1:2" x14ac:dyDescent="0.25">
      <c r="A3379" t="s">
        <v>2217</v>
      </c>
      <c r="B3379">
        <v>3378</v>
      </c>
    </row>
    <row r="3380" spans="1:2" x14ac:dyDescent="0.25">
      <c r="A3380" t="s">
        <v>2249</v>
      </c>
      <c r="B3380">
        <v>3379</v>
      </c>
    </row>
    <row r="3381" spans="1:2" x14ac:dyDescent="0.25">
      <c r="A3381" t="s">
        <v>2254</v>
      </c>
      <c r="B3381">
        <v>3380</v>
      </c>
    </row>
    <row r="3382" spans="1:2" x14ac:dyDescent="0.25">
      <c r="A3382" t="s">
        <v>2558</v>
      </c>
      <c r="B3382">
        <v>3381</v>
      </c>
    </row>
    <row r="3383" spans="1:2" x14ac:dyDescent="0.25">
      <c r="A3383" t="s">
        <v>2311</v>
      </c>
      <c r="B3383">
        <v>3382</v>
      </c>
    </row>
    <row r="3384" spans="1:2" x14ac:dyDescent="0.25">
      <c r="A3384" t="s">
        <v>2233</v>
      </c>
      <c r="B3384">
        <v>3383</v>
      </c>
    </row>
    <row r="3385" spans="1:2" x14ac:dyDescent="0.25">
      <c r="A3385" t="s">
        <v>2283</v>
      </c>
      <c r="B3385">
        <v>3384</v>
      </c>
    </row>
    <row r="3386" spans="1:2" x14ac:dyDescent="0.25">
      <c r="A3386" t="s">
        <v>2508</v>
      </c>
      <c r="B3386">
        <v>3385</v>
      </c>
    </row>
    <row r="3387" spans="1:2" x14ac:dyDescent="0.25">
      <c r="A3387" t="s">
        <v>2258</v>
      </c>
      <c r="B3387">
        <v>3386</v>
      </c>
    </row>
    <row r="3388" spans="1:2" x14ac:dyDescent="0.25">
      <c r="A3388" t="s">
        <v>2300</v>
      </c>
      <c r="B3388">
        <v>3387</v>
      </c>
    </row>
    <row r="3389" spans="1:2" x14ac:dyDescent="0.25">
      <c r="A3389" t="s">
        <v>2509</v>
      </c>
      <c r="B3389">
        <v>3388</v>
      </c>
    </row>
    <row r="3390" spans="1:2" x14ac:dyDescent="0.25">
      <c r="A3390" t="s">
        <v>2250</v>
      </c>
      <c r="B3390">
        <v>3389</v>
      </c>
    </row>
    <row r="3391" spans="1:2" x14ac:dyDescent="0.25">
      <c r="A3391">
        <v>19154</v>
      </c>
      <c r="B3391">
        <v>3390</v>
      </c>
    </row>
    <row r="3392" spans="1:2" x14ac:dyDescent="0.25">
      <c r="A3392">
        <v>19046</v>
      </c>
      <c r="B3392">
        <v>3391</v>
      </c>
    </row>
    <row r="3393" spans="1:2" x14ac:dyDescent="0.25">
      <c r="A3393">
        <v>19020</v>
      </c>
      <c r="B3393">
        <v>3392</v>
      </c>
    </row>
    <row r="3394" spans="1:2" x14ac:dyDescent="0.25">
      <c r="A3394">
        <v>19133</v>
      </c>
      <c r="B3394">
        <v>3393</v>
      </c>
    </row>
    <row r="3395" spans="1:2" x14ac:dyDescent="0.25">
      <c r="A3395">
        <v>19007</v>
      </c>
      <c r="B3395">
        <v>3394</v>
      </c>
    </row>
    <row r="3396" spans="1:2" x14ac:dyDescent="0.25">
      <c r="A3396">
        <v>19131</v>
      </c>
      <c r="B3396">
        <v>3395</v>
      </c>
    </row>
    <row r="3397" spans="1:2" x14ac:dyDescent="0.25">
      <c r="A3397">
        <v>19038</v>
      </c>
      <c r="B3397">
        <v>3396</v>
      </c>
    </row>
    <row r="3398" spans="1:2" x14ac:dyDescent="0.25">
      <c r="A3398">
        <v>19138</v>
      </c>
      <c r="B3398">
        <v>3397</v>
      </c>
    </row>
    <row r="3399" spans="1:2" x14ac:dyDescent="0.25">
      <c r="A3399">
        <v>19104</v>
      </c>
      <c r="B3399">
        <v>3398</v>
      </c>
    </row>
    <row r="3400" spans="1:2" x14ac:dyDescent="0.25">
      <c r="A3400">
        <v>19006</v>
      </c>
      <c r="B3400">
        <v>3399</v>
      </c>
    </row>
    <row r="3401" spans="1:2" x14ac:dyDescent="0.25">
      <c r="A3401">
        <v>19082</v>
      </c>
      <c r="B3401">
        <v>3400</v>
      </c>
    </row>
    <row r="3402" spans="1:2" x14ac:dyDescent="0.25">
      <c r="A3402">
        <v>19003</v>
      </c>
      <c r="B3402">
        <v>3401</v>
      </c>
    </row>
    <row r="3403" spans="1:2" x14ac:dyDescent="0.25">
      <c r="A3403">
        <v>19026</v>
      </c>
      <c r="B3403">
        <v>3402</v>
      </c>
    </row>
    <row r="3404" spans="1:2" x14ac:dyDescent="0.25">
      <c r="A3404">
        <v>19018</v>
      </c>
      <c r="B3404">
        <v>3403</v>
      </c>
    </row>
    <row r="3405" spans="1:2" x14ac:dyDescent="0.25">
      <c r="A3405">
        <v>23222</v>
      </c>
      <c r="B3405">
        <v>3404</v>
      </c>
    </row>
    <row r="3406" spans="1:2" x14ac:dyDescent="0.25">
      <c r="A3406">
        <v>23236</v>
      </c>
      <c r="B3406">
        <v>3405</v>
      </c>
    </row>
    <row r="3407" spans="1:2" x14ac:dyDescent="0.25">
      <c r="A3407">
        <v>23219</v>
      </c>
      <c r="B3407">
        <v>3406</v>
      </c>
    </row>
    <row r="3408" spans="1:2" x14ac:dyDescent="0.25">
      <c r="A3408">
        <v>23228</v>
      </c>
      <c r="B3408">
        <v>3407</v>
      </c>
    </row>
    <row r="3409" spans="1:2" x14ac:dyDescent="0.25">
      <c r="A3409">
        <v>23005</v>
      </c>
      <c r="B3409">
        <v>3408</v>
      </c>
    </row>
    <row r="3410" spans="1:2" x14ac:dyDescent="0.25">
      <c r="A3410">
        <v>23112</v>
      </c>
      <c r="B3410">
        <v>3409</v>
      </c>
    </row>
    <row r="3411" spans="1:2" x14ac:dyDescent="0.25">
      <c r="A3411">
        <v>23233</v>
      </c>
      <c r="B3411">
        <v>3410</v>
      </c>
    </row>
    <row r="3412" spans="1:2" x14ac:dyDescent="0.25">
      <c r="A3412">
        <v>23225</v>
      </c>
      <c r="B3412">
        <v>3411</v>
      </c>
    </row>
    <row r="3413" spans="1:2" x14ac:dyDescent="0.25">
      <c r="A3413">
        <v>23116</v>
      </c>
      <c r="B3413">
        <v>3412</v>
      </c>
    </row>
    <row r="3414" spans="1:2" x14ac:dyDescent="0.25">
      <c r="A3414">
        <v>98108</v>
      </c>
      <c r="B3414">
        <v>3413</v>
      </c>
    </row>
    <row r="3415" spans="1:2" x14ac:dyDescent="0.25">
      <c r="A3415">
        <v>98103</v>
      </c>
      <c r="B3415">
        <v>3414</v>
      </c>
    </row>
    <row r="3416" spans="1:2" x14ac:dyDescent="0.25">
      <c r="A3416">
        <v>98126</v>
      </c>
      <c r="B3416">
        <v>3415</v>
      </c>
    </row>
    <row r="3417" spans="1:2" x14ac:dyDescent="0.25">
      <c r="A3417">
        <v>98040</v>
      </c>
      <c r="B3417">
        <v>3416</v>
      </c>
    </row>
    <row r="3418" spans="1:2" x14ac:dyDescent="0.25">
      <c r="A3418">
        <v>98102</v>
      </c>
      <c r="B3418">
        <v>3417</v>
      </c>
    </row>
    <row r="3419" spans="1:2" x14ac:dyDescent="0.25">
      <c r="A3419">
        <v>98119</v>
      </c>
      <c r="B3419">
        <v>3418</v>
      </c>
    </row>
    <row r="3420" spans="1:2" x14ac:dyDescent="0.25">
      <c r="A3420">
        <v>98104</v>
      </c>
      <c r="B3420">
        <v>3419</v>
      </c>
    </row>
    <row r="3421" spans="1:2" x14ac:dyDescent="0.25">
      <c r="A3421">
        <v>98133</v>
      </c>
      <c r="B3421">
        <v>3420</v>
      </c>
    </row>
    <row r="3422" spans="1:2" x14ac:dyDescent="0.25">
      <c r="A3422">
        <v>98121</v>
      </c>
      <c r="B3422">
        <v>3421</v>
      </c>
    </row>
    <row r="3423" spans="1:2" x14ac:dyDescent="0.25">
      <c r="A3423">
        <v>98101</v>
      </c>
      <c r="B3423">
        <v>3422</v>
      </c>
    </row>
    <row r="3424" spans="1:2" x14ac:dyDescent="0.25">
      <c r="A3424">
        <v>98109</v>
      </c>
      <c r="B3424">
        <v>3423</v>
      </c>
    </row>
    <row r="3425" spans="1:2" x14ac:dyDescent="0.25">
      <c r="A3425">
        <v>98118</v>
      </c>
      <c r="B3425">
        <v>3424</v>
      </c>
    </row>
    <row r="3426" spans="1:2" x14ac:dyDescent="0.25">
      <c r="A3426">
        <v>98409</v>
      </c>
      <c r="B3426">
        <v>3425</v>
      </c>
    </row>
    <row r="3427" spans="1:2" x14ac:dyDescent="0.25">
      <c r="A3427">
        <v>98042</v>
      </c>
      <c r="B3427">
        <v>3426</v>
      </c>
    </row>
    <row r="3428" spans="1:2" x14ac:dyDescent="0.25">
      <c r="A3428">
        <v>98499</v>
      </c>
      <c r="B3428">
        <v>3427</v>
      </c>
    </row>
    <row r="3429" spans="1:2" x14ac:dyDescent="0.25">
      <c r="A3429">
        <v>98424</v>
      </c>
      <c r="B3429">
        <v>3428</v>
      </c>
    </row>
    <row r="3430" spans="1:2" x14ac:dyDescent="0.25">
      <c r="A3430">
        <v>98003</v>
      </c>
      <c r="B3430">
        <v>3429</v>
      </c>
    </row>
    <row r="3431" spans="1:2" x14ac:dyDescent="0.25">
      <c r="A3431">
        <v>98056</v>
      </c>
      <c r="B3431">
        <v>3430</v>
      </c>
    </row>
    <row r="3432" spans="1:2" x14ac:dyDescent="0.25">
      <c r="A3432">
        <v>98007</v>
      </c>
      <c r="B3432">
        <v>3431</v>
      </c>
    </row>
    <row r="3433" spans="1:2" x14ac:dyDescent="0.25">
      <c r="A3433">
        <v>98012</v>
      </c>
      <c r="B3433">
        <v>3432</v>
      </c>
    </row>
    <row r="3434" spans="1:2" x14ac:dyDescent="0.25">
      <c r="A3434">
        <v>98034</v>
      </c>
      <c r="B3434">
        <v>3433</v>
      </c>
    </row>
    <row r="3435" spans="1:2" x14ac:dyDescent="0.25">
      <c r="A3435">
        <v>98052</v>
      </c>
      <c r="B3435">
        <v>3434</v>
      </c>
    </row>
    <row r="3436" spans="1:2" x14ac:dyDescent="0.25">
      <c r="A3436">
        <v>98011</v>
      </c>
      <c r="B3436">
        <v>3435</v>
      </c>
    </row>
    <row r="3437" spans="1:2" x14ac:dyDescent="0.25">
      <c r="A3437">
        <v>98020</v>
      </c>
      <c r="B3437">
        <v>3436</v>
      </c>
    </row>
    <row r="3438" spans="1:2" x14ac:dyDescent="0.25">
      <c r="A3438">
        <v>98026</v>
      </c>
      <c r="B3438">
        <v>3437</v>
      </c>
    </row>
    <row r="3439" spans="1:2" x14ac:dyDescent="0.25">
      <c r="A3439">
        <v>98057</v>
      </c>
      <c r="B3439">
        <v>3438</v>
      </c>
    </row>
    <row r="3440" spans="1:2" x14ac:dyDescent="0.25">
      <c r="A3440">
        <v>85260</v>
      </c>
      <c r="B3440">
        <v>3439</v>
      </c>
    </row>
    <row r="3441" spans="1:2" x14ac:dyDescent="0.25">
      <c r="A3441">
        <v>85202</v>
      </c>
      <c r="B3441">
        <v>3440</v>
      </c>
    </row>
    <row r="3442" spans="1:2" x14ac:dyDescent="0.25">
      <c r="A3442">
        <v>85205</v>
      </c>
      <c r="B3442">
        <v>3441</v>
      </c>
    </row>
    <row r="3443" spans="1:2" x14ac:dyDescent="0.25">
      <c r="A3443">
        <v>85201</v>
      </c>
      <c r="B3443">
        <v>3442</v>
      </c>
    </row>
    <row r="3444" spans="1:2" x14ac:dyDescent="0.25">
      <c r="A3444">
        <v>85204</v>
      </c>
      <c r="B3444">
        <v>3443</v>
      </c>
    </row>
    <row r="3445" spans="1:2" x14ac:dyDescent="0.25">
      <c r="A3445">
        <v>85281</v>
      </c>
      <c r="B3445">
        <v>3444</v>
      </c>
    </row>
    <row r="3446" spans="1:2" x14ac:dyDescent="0.25">
      <c r="A3446">
        <v>85203</v>
      </c>
      <c r="B3446">
        <v>3445</v>
      </c>
    </row>
    <row r="3447" spans="1:2" x14ac:dyDescent="0.25">
      <c r="A3447">
        <v>85295</v>
      </c>
      <c r="B3447">
        <v>3446</v>
      </c>
    </row>
    <row r="3448" spans="1:2" x14ac:dyDescent="0.25">
      <c r="A3448">
        <v>85225</v>
      </c>
      <c r="B3448">
        <v>3447</v>
      </c>
    </row>
    <row r="3449" spans="1:2" x14ac:dyDescent="0.25">
      <c r="A3449">
        <v>85257</v>
      </c>
      <c r="B3449">
        <v>3448</v>
      </c>
    </row>
    <row r="3450" spans="1:2" x14ac:dyDescent="0.25">
      <c r="A3450">
        <v>85234</v>
      </c>
      <c r="B3450">
        <v>3449</v>
      </c>
    </row>
    <row r="3451" spans="1:2" x14ac:dyDescent="0.25">
      <c r="A3451">
        <v>85249</v>
      </c>
      <c r="B3451">
        <v>3450</v>
      </c>
    </row>
    <row r="3452" spans="1:2" x14ac:dyDescent="0.25">
      <c r="A3452">
        <v>85284</v>
      </c>
      <c r="B3452">
        <v>3451</v>
      </c>
    </row>
    <row r="3453" spans="1:2" x14ac:dyDescent="0.25">
      <c r="A3453">
        <v>85283</v>
      </c>
      <c r="B3453">
        <v>3452</v>
      </c>
    </row>
    <row r="3454" spans="1:2" x14ac:dyDescent="0.25">
      <c r="A3454">
        <v>85248</v>
      </c>
      <c r="B3454">
        <v>3453</v>
      </c>
    </row>
    <row r="3455" spans="1:2" x14ac:dyDescent="0.25">
      <c r="A3455">
        <v>85251</v>
      </c>
      <c r="B3455">
        <v>3454</v>
      </c>
    </row>
    <row r="3456" spans="1:2" x14ac:dyDescent="0.25">
      <c r="A3456">
        <v>85258</v>
      </c>
      <c r="B3456">
        <v>3455</v>
      </c>
    </row>
    <row r="3457" spans="1:2" x14ac:dyDescent="0.25">
      <c r="A3457">
        <v>85268</v>
      </c>
      <c r="B3457">
        <v>3456</v>
      </c>
    </row>
    <row r="3458" spans="1:2" x14ac:dyDescent="0.25">
      <c r="A3458">
        <v>85015</v>
      </c>
      <c r="B3458">
        <v>3457</v>
      </c>
    </row>
    <row r="3459" spans="1:2" x14ac:dyDescent="0.25">
      <c r="A3459">
        <v>85008</v>
      </c>
      <c r="B3459">
        <v>3458</v>
      </c>
    </row>
    <row r="3460" spans="1:2" x14ac:dyDescent="0.25">
      <c r="A3460">
        <v>85004</v>
      </c>
      <c r="B3460">
        <v>3459</v>
      </c>
    </row>
    <row r="3461" spans="1:2" x14ac:dyDescent="0.25">
      <c r="A3461">
        <v>85016</v>
      </c>
      <c r="B3461">
        <v>3460</v>
      </c>
    </row>
    <row r="3462" spans="1:2" x14ac:dyDescent="0.25">
      <c r="A3462">
        <v>85018</v>
      </c>
      <c r="B3462">
        <v>3461</v>
      </c>
    </row>
    <row r="3463" spans="1:2" x14ac:dyDescent="0.25">
      <c r="A3463">
        <v>85041</v>
      </c>
      <c r="B3463">
        <v>3462</v>
      </c>
    </row>
    <row r="3464" spans="1:2" x14ac:dyDescent="0.25">
      <c r="A3464">
        <v>85003</v>
      </c>
      <c r="B3464">
        <v>3463</v>
      </c>
    </row>
    <row r="3465" spans="1:2" x14ac:dyDescent="0.25">
      <c r="A3465">
        <v>85020</v>
      </c>
      <c r="B3465">
        <v>3464</v>
      </c>
    </row>
    <row r="3466" spans="1:2" x14ac:dyDescent="0.25">
      <c r="A3466">
        <v>85040</v>
      </c>
      <c r="B3466">
        <v>3465</v>
      </c>
    </row>
    <row r="3467" spans="1:2" x14ac:dyDescent="0.25">
      <c r="A3467">
        <v>85017</v>
      </c>
      <c r="B3467">
        <v>3466</v>
      </c>
    </row>
    <row r="3468" spans="1:2" x14ac:dyDescent="0.25">
      <c r="A3468">
        <v>85032</v>
      </c>
      <c r="B3468">
        <v>3467</v>
      </c>
    </row>
    <row r="3469" spans="1:2" x14ac:dyDescent="0.25">
      <c r="A3469">
        <v>85013</v>
      </c>
      <c r="B3469">
        <v>3468</v>
      </c>
    </row>
    <row r="3470" spans="1:2" x14ac:dyDescent="0.25">
      <c r="A3470">
        <v>85009</v>
      </c>
      <c r="B3470">
        <v>3469</v>
      </c>
    </row>
    <row r="3471" spans="1:2" x14ac:dyDescent="0.25">
      <c r="A3471">
        <v>85012</v>
      </c>
      <c r="B3471">
        <v>3470</v>
      </c>
    </row>
    <row r="3472" spans="1:2" x14ac:dyDescent="0.25">
      <c r="A3472">
        <v>85028</v>
      </c>
      <c r="B3472">
        <v>3471</v>
      </c>
    </row>
    <row r="3473" spans="1:2" x14ac:dyDescent="0.25">
      <c r="A3473">
        <v>85051</v>
      </c>
      <c r="B3473">
        <v>3472</v>
      </c>
    </row>
    <row r="3474" spans="1:2" x14ac:dyDescent="0.25">
      <c r="A3474">
        <v>85704</v>
      </c>
      <c r="B3474">
        <v>3473</v>
      </c>
    </row>
    <row r="3475" spans="1:2" x14ac:dyDescent="0.25">
      <c r="A3475">
        <v>85701</v>
      </c>
      <c r="B3475">
        <v>3474</v>
      </c>
    </row>
    <row r="3476" spans="1:2" x14ac:dyDescent="0.25">
      <c r="A3476">
        <v>85730</v>
      </c>
      <c r="B3476">
        <v>3475</v>
      </c>
    </row>
    <row r="3477" spans="1:2" x14ac:dyDescent="0.25">
      <c r="A3477">
        <v>85713</v>
      </c>
      <c r="B3477">
        <v>3476</v>
      </c>
    </row>
    <row r="3478" spans="1:2" x14ac:dyDescent="0.25">
      <c r="A3478">
        <v>85716</v>
      </c>
      <c r="B3478">
        <v>3477</v>
      </c>
    </row>
    <row r="3479" spans="1:2" x14ac:dyDescent="0.25">
      <c r="A3479">
        <v>85719</v>
      </c>
      <c r="B3479">
        <v>3478</v>
      </c>
    </row>
    <row r="3480" spans="1:2" x14ac:dyDescent="0.25">
      <c r="A3480">
        <v>80010</v>
      </c>
      <c r="B3480">
        <v>3479</v>
      </c>
    </row>
    <row r="3481" spans="1:2" x14ac:dyDescent="0.25">
      <c r="A3481">
        <v>80123</v>
      </c>
      <c r="B3481">
        <v>3480</v>
      </c>
    </row>
    <row r="3482" spans="1:2" x14ac:dyDescent="0.25">
      <c r="A3482">
        <v>80401</v>
      </c>
      <c r="B3482">
        <v>3481</v>
      </c>
    </row>
    <row r="3483" spans="1:2" x14ac:dyDescent="0.25">
      <c r="A3483">
        <v>80206</v>
      </c>
      <c r="B3483">
        <v>3482</v>
      </c>
    </row>
    <row r="3484" spans="1:2" x14ac:dyDescent="0.25">
      <c r="A3484">
        <v>80203</v>
      </c>
      <c r="B3484">
        <v>3483</v>
      </c>
    </row>
    <row r="3485" spans="1:2" x14ac:dyDescent="0.25">
      <c r="A3485">
        <v>80302</v>
      </c>
      <c r="B3485">
        <v>3484</v>
      </c>
    </row>
    <row r="3486" spans="1:2" x14ac:dyDescent="0.25">
      <c r="A3486">
        <v>80002</v>
      </c>
      <c r="B3486">
        <v>3485</v>
      </c>
    </row>
    <row r="3487" spans="1:2" x14ac:dyDescent="0.25">
      <c r="A3487">
        <v>80221</v>
      </c>
      <c r="B3487">
        <v>3486</v>
      </c>
    </row>
    <row r="3488" spans="1:2" x14ac:dyDescent="0.25">
      <c r="A3488">
        <v>80205</v>
      </c>
      <c r="B3488">
        <v>3487</v>
      </c>
    </row>
    <row r="3489" spans="1:2" x14ac:dyDescent="0.25">
      <c r="A3489">
        <v>80226</v>
      </c>
      <c r="B3489">
        <v>3488</v>
      </c>
    </row>
    <row r="3490" spans="1:2" x14ac:dyDescent="0.25">
      <c r="A3490">
        <v>80301</v>
      </c>
      <c r="B3490">
        <v>3489</v>
      </c>
    </row>
    <row r="3491" spans="1:2" x14ac:dyDescent="0.25">
      <c r="A3491">
        <v>80021</v>
      </c>
      <c r="B3491">
        <v>3490</v>
      </c>
    </row>
    <row r="3492" spans="1:2" x14ac:dyDescent="0.25">
      <c r="A3492">
        <v>80120</v>
      </c>
      <c r="B3492">
        <v>3491</v>
      </c>
    </row>
    <row r="3493" spans="1:2" x14ac:dyDescent="0.25">
      <c r="A3493">
        <v>80202</v>
      </c>
      <c r="B3493">
        <v>3492</v>
      </c>
    </row>
    <row r="3494" spans="1:2" x14ac:dyDescent="0.25">
      <c r="A3494">
        <v>80211</v>
      </c>
      <c r="B3494">
        <v>3493</v>
      </c>
    </row>
    <row r="3495" spans="1:2" x14ac:dyDescent="0.25">
      <c r="A3495">
        <v>80216</v>
      </c>
      <c r="B3495">
        <v>3494</v>
      </c>
    </row>
    <row r="3496" spans="1:2" x14ac:dyDescent="0.25">
      <c r="A3496">
        <v>80016</v>
      </c>
      <c r="B3496">
        <v>3495</v>
      </c>
    </row>
    <row r="3497" spans="1:2" x14ac:dyDescent="0.25">
      <c r="A3497">
        <v>80215</v>
      </c>
      <c r="B3497">
        <v>3496</v>
      </c>
    </row>
    <row r="3498" spans="1:2" x14ac:dyDescent="0.25">
      <c r="A3498">
        <v>80015</v>
      </c>
      <c r="B3498">
        <v>3497</v>
      </c>
    </row>
    <row r="3499" spans="1:2" x14ac:dyDescent="0.25">
      <c r="A3499">
        <v>80204</v>
      </c>
      <c r="B3499">
        <v>3498</v>
      </c>
    </row>
    <row r="3500" spans="1:2" x14ac:dyDescent="0.25">
      <c r="A3500">
        <v>80108</v>
      </c>
      <c r="B3500">
        <v>3499</v>
      </c>
    </row>
    <row r="3501" spans="1:2" x14ac:dyDescent="0.25">
      <c r="A3501">
        <v>80209</v>
      </c>
      <c r="B3501">
        <v>3500</v>
      </c>
    </row>
    <row r="3502" spans="1:2" x14ac:dyDescent="0.25">
      <c r="A3502">
        <v>80212</v>
      </c>
      <c r="B3502">
        <v>3501</v>
      </c>
    </row>
    <row r="3503" spans="1:2" x14ac:dyDescent="0.25">
      <c r="A3503">
        <v>80014</v>
      </c>
      <c r="B3503">
        <v>3502</v>
      </c>
    </row>
    <row r="3504" spans="1:2" x14ac:dyDescent="0.25">
      <c r="A3504">
        <v>80128</v>
      </c>
      <c r="B3504">
        <v>3503</v>
      </c>
    </row>
    <row r="3505" spans="1:2" x14ac:dyDescent="0.25">
      <c r="A3505">
        <v>80214</v>
      </c>
      <c r="B3505">
        <v>3504</v>
      </c>
    </row>
    <row r="3506" spans="1:2" x14ac:dyDescent="0.25">
      <c r="A3506">
        <v>80111</v>
      </c>
      <c r="B3506">
        <v>3505</v>
      </c>
    </row>
    <row r="3507" spans="1:2" x14ac:dyDescent="0.25">
      <c r="A3507">
        <v>80501</v>
      </c>
      <c r="B3507">
        <v>3506</v>
      </c>
    </row>
    <row r="3508" spans="1:2" x14ac:dyDescent="0.25">
      <c r="A3508">
        <v>20009</v>
      </c>
      <c r="B3508">
        <v>3507</v>
      </c>
    </row>
    <row r="3509" spans="1:2" x14ac:dyDescent="0.25">
      <c r="A3509">
        <v>20010</v>
      </c>
      <c r="B3509">
        <v>3508</v>
      </c>
    </row>
    <row r="3510" spans="1:2" x14ac:dyDescent="0.25">
      <c r="A3510">
        <v>20008</v>
      </c>
      <c r="B3510">
        <v>3509</v>
      </c>
    </row>
    <row r="3511" spans="1:2" x14ac:dyDescent="0.25">
      <c r="A3511">
        <v>20002</v>
      </c>
      <c r="B3511">
        <v>3510</v>
      </c>
    </row>
    <row r="3512" spans="1:2" x14ac:dyDescent="0.25">
      <c r="A3512">
        <v>20012</v>
      </c>
      <c r="B3512">
        <v>3511</v>
      </c>
    </row>
    <row r="3513" spans="1:2" x14ac:dyDescent="0.25">
      <c r="A3513">
        <v>20016</v>
      </c>
      <c r="B3513">
        <v>3512</v>
      </c>
    </row>
    <row r="3514" spans="1:2" x14ac:dyDescent="0.25">
      <c r="A3514">
        <v>20011</v>
      </c>
      <c r="B3514">
        <v>3513</v>
      </c>
    </row>
    <row r="3515" spans="1:2" x14ac:dyDescent="0.25">
      <c r="A3515">
        <v>20018</v>
      </c>
      <c r="B3515">
        <v>3514</v>
      </c>
    </row>
    <row r="3516" spans="1:2" x14ac:dyDescent="0.25">
      <c r="A3516">
        <v>20037</v>
      </c>
      <c r="B3516">
        <v>3515</v>
      </c>
    </row>
    <row r="3517" spans="1:2" x14ac:dyDescent="0.25">
      <c r="A3517">
        <v>20006</v>
      </c>
      <c r="B3517">
        <v>3516</v>
      </c>
    </row>
    <row r="3518" spans="1:2" x14ac:dyDescent="0.25">
      <c r="A3518">
        <v>20036</v>
      </c>
      <c r="B3518">
        <v>3517</v>
      </c>
    </row>
    <row r="3519" spans="1:2" x14ac:dyDescent="0.25">
      <c r="A3519">
        <v>20005</v>
      </c>
      <c r="B3519">
        <v>3518</v>
      </c>
    </row>
    <row r="3520" spans="1:2" x14ac:dyDescent="0.25">
      <c r="A3520">
        <v>20004</v>
      </c>
      <c r="B3520">
        <v>3519</v>
      </c>
    </row>
    <row r="3521" spans="1:2" x14ac:dyDescent="0.25">
      <c r="A3521">
        <v>20019</v>
      </c>
      <c r="B3521">
        <v>3520</v>
      </c>
    </row>
    <row r="3522" spans="1:2" x14ac:dyDescent="0.25">
      <c r="A3522" t="s">
        <v>2642</v>
      </c>
      <c r="B3522">
        <v>3521</v>
      </c>
    </row>
    <row r="3523" spans="1:2" x14ac:dyDescent="0.25">
      <c r="A3523" t="s">
        <v>2143</v>
      </c>
      <c r="B3523">
        <v>3522</v>
      </c>
    </row>
    <row r="3524" spans="1:2" x14ac:dyDescent="0.25">
      <c r="A3524" t="s">
        <v>2641</v>
      </c>
      <c r="B3524">
        <v>3523</v>
      </c>
    </row>
    <row r="3525" spans="1:2" x14ac:dyDescent="0.25">
      <c r="A3525" t="s">
        <v>2145</v>
      </c>
      <c r="B3525">
        <v>3524</v>
      </c>
    </row>
    <row r="3526" spans="1:2" x14ac:dyDescent="0.25">
      <c r="A3526" t="s">
        <v>2144</v>
      </c>
      <c r="B3526">
        <v>3525</v>
      </c>
    </row>
    <row r="3527" spans="1:2" x14ac:dyDescent="0.25">
      <c r="A3527" t="s">
        <v>2166</v>
      </c>
      <c r="B3527">
        <v>3526</v>
      </c>
    </row>
    <row r="3528" spans="1:2" x14ac:dyDescent="0.25">
      <c r="A3528" t="s">
        <v>2191</v>
      </c>
      <c r="B3528">
        <v>3527</v>
      </c>
    </row>
    <row r="3529" spans="1:2" x14ac:dyDescent="0.25">
      <c r="A3529" t="s">
        <v>2190</v>
      </c>
      <c r="B3529">
        <v>3528</v>
      </c>
    </row>
    <row r="3530" spans="1:2" x14ac:dyDescent="0.25">
      <c r="A3530" t="s">
        <v>2200</v>
      </c>
      <c r="B3530">
        <v>3529</v>
      </c>
    </row>
    <row r="3531" spans="1:2" x14ac:dyDescent="0.25">
      <c r="A3531" t="s">
        <v>2171</v>
      </c>
      <c r="B3531">
        <v>3530</v>
      </c>
    </row>
    <row r="3532" spans="1:2" x14ac:dyDescent="0.25">
      <c r="A3532" t="s">
        <v>2170</v>
      </c>
      <c r="B3532">
        <v>3531</v>
      </c>
    </row>
    <row r="3533" spans="1:2" x14ac:dyDescent="0.25">
      <c r="A3533" t="s">
        <v>2156</v>
      </c>
      <c r="B3533">
        <v>3532</v>
      </c>
    </row>
    <row r="3534" spans="1:2" x14ac:dyDescent="0.25">
      <c r="A3534" t="s">
        <v>2644</v>
      </c>
      <c r="B3534">
        <v>3533</v>
      </c>
    </row>
    <row r="3535" spans="1:2" x14ac:dyDescent="0.25">
      <c r="A3535" t="s">
        <v>2150</v>
      </c>
      <c r="B3535">
        <v>3534</v>
      </c>
    </row>
    <row r="3536" spans="1:2" x14ac:dyDescent="0.25">
      <c r="A3536" t="s">
        <v>2154</v>
      </c>
      <c r="B3536">
        <v>3535</v>
      </c>
    </row>
    <row r="3537" spans="1:2" x14ac:dyDescent="0.25">
      <c r="A3537" t="s">
        <v>2168</v>
      </c>
      <c r="B3537">
        <v>3536</v>
      </c>
    </row>
    <row r="3538" spans="1:2" x14ac:dyDescent="0.25">
      <c r="A3538" t="s">
        <v>2175</v>
      </c>
      <c r="B3538">
        <v>3537</v>
      </c>
    </row>
    <row r="3539" spans="1:2" x14ac:dyDescent="0.25">
      <c r="A3539" t="s">
        <v>2138</v>
      </c>
      <c r="B3539">
        <v>3538</v>
      </c>
    </row>
    <row r="3540" spans="1:2" x14ac:dyDescent="0.25">
      <c r="A3540" t="s">
        <v>2195</v>
      </c>
      <c r="B3540">
        <v>3539</v>
      </c>
    </row>
    <row r="3541" spans="1:2" x14ac:dyDescent="0.25">
      <c r="A3541" t="s">
        <v>2179</v>
      </c>
      <c r="B3541">
        <v>3540</v>
      </c>
    </row>
    <row r="3542" spans="1:2" x14ac:dyDescent="0.25">
      <c r="A3542" t="s">
        <v>2148</v>
      </c>
      <c r="B3542">
        <v>3541</v>
      </c>
    </row>
    <row r="3543" spans="1:2" x14ac:dyDescent="0.25">
      <c r="A3543" t="s">
        <v>2153</v>
      </c>
      <c r="B3543">
        <v>3542</v>
      </c>
    </row>
    <row r="3544" spans="1:2" x14ac:dyDescent="0.25">
      <c r="A3544" t="s">
        <v>2173</v>
      </c>
      <c r="B3544">
        <v>3543</v>
      </c>
    </row>
    <row r="3545" spans="1:2" x14ac:dyDescent="0.25">
      <c r="A3545" t="s">
        <v>2140</v>
      </c>
      <c r="B3545">
        <v>3544</v>
      </c>
    </row>
    <row r="3546" spans="1:2" x14ac:dyDescent="0.25">
      <c r="A3546" t="s">
        <v>2182</v>
      </c>
      <c r="B3546">
        <v>3545</v>
      </c>
    </row>
    <row r="3547" spans="1:2" x14ac:dyDescent="0.25">
      <c r="A3547" t="s">
        <v>2352</v>
      </c>
      <c r="B3547">
        <v>3546</v>
      </c>
    </row>
    <row r="3548" spans="1:2" x14ac:dyDescent="0.25">
      <c r="A3548" t="s">
        <v>2211</v>
      </c>
      <c r="B3548">
        <v>3547</v>
      </c>
    </row>
    <row r="3549" spans="1:2" x14ac:dyDescent="0.25">
      <c r="A3549">
        <v>19007</v>
      </c>
      <c r="B3549">
        <v>3548</v>
      </c>
    </row>
    <row r="3550" spans="1:2" x14ac:dyDescent="0.25">
      <c r="A3550">
        <v>23005</v>
      </c>
      <c r="B3550">
        <v>3549</v>
      </c>
    </row>
    <row r="3551" spans="1:2" x14ac:dyDescent="0.25">
      <c r="A3551">
        <v>85044</v>
      </c>
      <c r="B3551">
        <v>3550</v>
      </c>
    </row>
    <row r="3552" spans="1:2" x14ac:dyDescent="0.25">
      <c r="A3552">
        <v>85201</v>
      </c>
      <c r="B3552">
        <v>3551</v>
      </c>
    </row>
    <row r="3553" spans="1:2" x14ac:dyDescent="0.25">
      <c r="A3553">
        <v>85202</v>
      </c>
      <c r="B3553">
        <v>3552</v>
      </c>
    </row>
    <row r="3554" spans="1:2" x14ac:dyDescent="0.25">
      <c r="A3554">
        <v>85204</v>
      </c>
      <c r="B3554">
        <v>3553</v>
      </c>
    </row>
    <row r="3555" spans="1:2" x14ac:dyDescent="0.25">
      <c r="A3555">
        <v>85207</v>
      </c>
      <c r="B3555">
        <v>3554</v>
      </c>
    </row>
    <row r="3556" spans="1:2" x14ac:dyDescent="0.25">
      <c r="A3556">
        <v>85210</v>
      </c>
      <c r="B3556">
        <v>3555</v>
      </c>
    </row>
    <row r="3557" spans="1:2" x14ac:dyDescent="0.25">
      <c r="A3557">
        <v>85212</v>
      </c>
      <c r="B3557">
        <v>3556</v>
      </c>
    </row>
    <row r="3558" spans="1:2" x14ac:dyDescent="0.25">
      <c r="A3558">
        <v>85213</v>
      </c>
      <c r="B3558">
        <v>3557</v>
      </c>
    </row>
    <row r="3559" spans="1:2" x14ac:dyDescent="0.25">
      <c r="A3559">
        <v>85226</v>
      </c>
      <c r="B3559">
        <v>3558</v>
      </c>
    </row>
    <row r="3560" spans="1:2" x14ac:dyDescent="0.25">
      <c r="A3560">
        <v>85233</v>
      </c>
      <c r="B3560">
        <v>3559</v>
      </c>
    </row>
    <row r="3561" spans="1:2" x14ac:dyDescent="0.25">
      <c r="A3561">
        <v>85248</v>
      </c>
      <c r="B3561">
        <v>3560</v>
      </c>
    </row>
    <row r="3562" spans="1:2" x14ac:dyDescent="0.25">
      <c r="A3562">
        <v>85255</v>
      </c>
      <c r="B3562">
        <v>3561</v>
      </c>
    </row>
    <row r="3563" spans="1:2" x14ac:dyDescent="0.25">
      <c r="A3563">
        <v>85256</v>
      </c>
      <c r="B3563">
        <v>3562</v>
      </c>
    </row>
    <row r="3564" spans="1:2" x14ac:dyDescent="0.25">
      <c r="A3564">
        <v>85259</v>
      </c>
      <c r="B3564">
        <v>3563</v>
      </c>
    </row>
    <row r="3565" spans="1:2" x14ac:dyDescent="0.25">
      <c r="A3565">
        <v>85266</v>
      </c>
      <c r="B3565">
        <v>3564</v>
      </c>
    </row>
    <row r="3566" spans="1:2" x14ac:dyDescent="0.25">
      <c r="A3566">
        <v>85281</v>
      </c>
      <c r="B3566">
        <v>3565</v>
      </c>
    </row>
    <row r="3567" spans="1:2" x14ac:dyDescent="0.25">
      <c r="A3567">
        <v>85284</v>
      </c>
      <c r="B3567">
        <v>3566</v>
      </c>
    </row>
    <row r="3568" spans="1:2" x14ac:dyDescent="0.25">
      <c r="A3568">
        <v>85286</v>
      </c>
      <c r="B3568">
        <v>3567</v>
      </c>
    </row>
    <row r="3569" spans="1:2" x14ac:dyDescent="0.25">
      <c r="A3569">
        <v>85701</v>
      </c>
      <c r="B3569">
        <v>3568</v>
      </c>
    </row>
    <row r="3570" spans="1:2" x14ac:dyDescent="0.25">
      <c r="A3570">
        <v>85705</v>
      </c>
      <c r="B3570">
        <v>3569</v>
      </c>
    </row>
    <row r="3571" spans="1:2" x14ac:dyDescent="0.25">
      <c r="A3571">
        <v>85706</v>
      </c>
      <c r="B3571">
        <v>3570</v>
      </c>
    </row>
    <row r="3572" spans="1:2" x14ac:dyDescent="0.25">
      <c r="A3572">
        <v>85709</v>
      </c>
      <c r="B3572">
        <v>3571</v>
      </c>
    </row>
    <row r="3573" spans="1:2" x14ac:dyDescent="0.25">
      <c r="A3573">
        <v>85710</v>
      </c>
      <c r="B3573">
        <v>3572</v>
      </c>
    </row>
    <row r="3574" spans="1:2" x14ac:dyDescent="0.25">
      <c r="A3574">
        <v>85712</v>
      </c>
      <c r="B3574">
        <v>3573</v>
      </c>
    </row>
    <row r="3575" spans="1:2" x14ac:dyDescent="0.25">
      <c r="A3575">
        <v>85713</v>
      </c>
      <c r="B3575">
        <v>3574</v>
      </c>
    </row>
    <row r="3576" spans="1:2" x14ac:dyDescent="0.25">
      <c r="A3576">
        <v>85714</v>
      </c>
      <c r="B3576">
        <v>3575</v>
      </c>
    </row>
    <row r="3577" spans="1:2" x14ac:dyDescent="0.25">
      <c r="A3577">
        <v>85716</v>
      </c>
      <c r="B3577">
        <v>3576</v>
      </c>
    </row>
    <row r="3578" spans="1:2" x14ac:dyDescent="0.25">
      <c r="A3578">
        <v>85737</v>
      </c>
      <c r="B3578">
        <v>3577</v>
      </c>
    </row>
    <row r="3579" spans="1:2" x14ac:dyDescent="0.25">
      <c r="A3579">
        <v>85756</v>
      </c>
      <c r="B3579">
        <v>3578</v>
      </c>
    </row>
    <row r="3580" spans="1:2" x14ac:dyDescent="0.25">
      <c r="A3580">
        <v>85027</v>
      </c>
      <c r="B3580">
        <v>3579</v>
      </c>
    </row>
    <row r="3581" spans="1:2" x14ac:dyDescent="0.25">
      <c r="A3581">
        <v>85031</v>
      </c>
      <c r="B3581">
        <v>3580</v>
      </c>
    </row>
    <row r="3582" spans="1:2" x14ac:dyDescent="0.25">
      <c r="A3582">
        <v>85085</v>
      </c>
      <c r="B3582">
        <v>3581</v>
      </c>
    </row>
    <row r="3583" spans="1:2" x14ac:dyDescent="0.25">
      <c r="A3583">
        <v>85302</v>
      </c>
      <c r="B3583">
        <v>3582</v>
      </c>
    </row>
    <row r="3584" spans="1:2" x14ac:dyDescent="0.25">
      <c r="A3584">
        <v>85304</v>
      </c>
      <c r="B3584">
        <v>3583</v>
      </c>
    </row>
    <row r="3585" spans="1:2" x14ac:dyDescent="0.25">
      <c r="A3585">
        <v>85305</v>
      </c>
      <c r="B3585">
        <v>3584</v>
      </c>
    </row>
    <row r="3586" spans="1:2" x14ac:dyDescent="0.25">
      <c r="A3586">
        <v>85307</v>
      </c>
      <c r="B3586">
        <v>3585</v>
      </c>
    </row>
    <row r="3587" spans="1:2" x14ac:dyDescent="0.25">
      <c r="A3587">
        <v>85308</v>
      </c>
      <c r="B3587">
        <v>3586</v>
      </c>
    </row>
    <row r="3588" spans="1:2" x14ac:dyDescent="0.25">
      <c r="A3588">
        <v>85310</v>
      </c>
      <c r="B3588">
        <v>3587</v>
      </c>
    </row>
    <row r="3589" spans="1:2" x14ac:dyDescent="0.25">
      <c r="A3589">
        <v>85323</v>
      </c>
      <c r="B3589">
        <v>3588</v>
      </c>
    </row>
    <row r="3590" spans="1:2" x14ac:dyDescent="0.25">
      <c r="A3590">
        <v>85351</v>
      </c>
      <c r="B3590">
        <v>3589</v>
      </c>
    </row>
    <row r="3591" spans="1:2" x14ac:dyDescent="0.25">
      <c r="A3591">
        <v>85353</v>
      </c>
      <c r="B3591">
        <v>3590</v>
      </c>
    </row>
    <row r="3592" spans="1:2" x14ac:dyDescent="0.25">
      <c r="A3592">
        <v>85363</v>
      </c>
      <c r="B3592">
        <v>3591</v>
      </c>
    </row>
    <row r="3593" spans="1:2" x14ac:dyDescent="0.25">
      <c r="A3593">
        <v>85379</v>
      </c>
      <c r="B3593">
        <v>3592</v>
      </c>
    </row>
    <row r="3594" spans="1:2" x14ac:dyDescent="0.25">
      <c r="A3594">
        <v>85381</v>
      </c>
      <c r="B3594">
        <v>3593</v>
      </c>
    </row>
    <row r="3595" spans="1:2" x14ac:dyDescent="0.25">
      <c r="A3595">
        <v>85383</v>
      </c>
      <c r="B3595">
        <v>3594</v>
      </c>
    </row>
    <row r="3596" spans="1:2" x14ac:dyDescent="0.25">
      <c r="A3596">
        <v>85392</v>
      </c>
      <c r="B3596">
        <v>3595</v>
      </c>
    </row>
    <row r="3597" spans="1:2" x14ac:dyDescent="0.25">
      <c r="A3597">
        <v>80012</v>
      </c>
      <c r="B3597">
        <v>3596</v>
      </c>
    </row>
    <row r="3598" spans="1:2" x14ac:dyDescent="0.25">
      <c r="A3598">
        <v>80230</v>
      </c>
      <c r="B3598">
        <v>3597</v>
      </c>
    </row>
    <row r="3599" spans="1:2" x14ac:dyDescent="0.25">
      <c r="A3599">
        <v>80010</v>
      </c>
      <c r="B3599">
        <v>3598</v>
      </c>
    </row>
    <row r="3600" spans="1:2" x14ac:dyDescent="0.25">
      <c r="A3600">
        <v>80601</v>
      </c>
      <c r="B3600">
        <v>3599</v>
      </c>
    </row>
    <row r="3601" spans="1:2" x14ac:dyDescent="0.25">
      <c r="A3601">
        <v>80002</v>
      </c>
      <c r="B3601">
        <v>3600</v>
      </c>
    </row>
    <row r="3602" spans="1:2" x14ac:dyDescent="0.25">
      <c r="A3602">
        <v>80015</v>
      </c>
      <c r="B3602">
        <v>3601</v>
      </c>
    </row>
    <row r="3603" spans="1:2" x14ac:dyDescent="0.25">
      <c r="A3603">
        <v>80016</v>
      </c>
      <c r="B3603">
        <v>3602</v>
      </c>
    </row>
    <row r="3604" spans="1:2" x14ac:dyDescent="0.25">
      <c r="A3604">
        <v>80020</v>
      </c>
      <c r="B3604">
        <v>3603</v>
      </c>
    </row>
    <row r="3605" spans="1:2" x14ac:dyDescent="0.25">
      <c r="A3605">
        <v>80022</v>
      </c>
      <c r="B3605">
        <v>3604</v>
      </c>
    </row>
    <row r="3606" spans="1:2" x14ac:dyDescent="0.25">
      <c r="A3606">
        <v>80026</v>
      </c>
      <c r="B3606">
        <v>3605</v>
      </c>
    </row>
    <row r="3607" spans="1:2" x14ac:dyDescent="0.25">
      <c r="A3607">
        <v>80027</v>
      </c>
      <c r="B3607">
        <v>3606</v>
      </c>
    </row>
    <row r="3608" spans="1:2" x14ac:dyDescent="0.25">
      <c r="A3608">
        <v>80104</v>
      </c>
      <c r="B3608">
        <v>3607</v>
      </c>
    </row>
    <row r="3609" spans="1:2" x14ac:dyDescent="0.25">
      <c r="A3609">
        <v>80109</v>
      </c>
      <c r="B3609">
        <v>3608</v>
      </c>
    </row>
    <row r="3610" spans="1:2" x14ac:dyDescent="0.25">
      <c r="A3610">
        <v>80120</v>
      </c>
      <c r="B3610">
        <v>3609</v>
      </c>
    </row>
    <row r="3611" spans="1:2" x14ac:dyDescent="0.25">
      <c r="A3611">
        <v>80122</v>
      </c>
      <c r="B3611">
        <v>3610</v>
      </c>
    </row>
    <row r="3612" spans="1:2" x14ac:dyDescent="0.25">
      <c r="A3612">
        <v>80128</v>
      </c>
      <c r="B3612">
        <v>3611</v>
      </c>
    </row>
    <row r="3613" spans="1:2" x14ac:dyDescent="0.25">
      <c r="A3613">
        <v>80202</v>
      </c>
      <c r="B3613">
        <v>3612</v>
      </c>
    </row>
    <row r="3614" spans="1:2" x14ac:dyDescent="0.25">
      <c r="A3614">
        <v>80204</v>
      </c>
      <c r="B3614">
        <v>3613</v>
      </c>
    </row>
    <row r="3615" spans="1:2" x14ac:dyDescent="0.25">
      <c r="A3615">
        <v>80205</v>
      </c>
      <c r="B3615">
        <v>3614</v>
      </c>
    </row>
    <row r="3616" spans="1:2" x14ac:dyDescent="0.25">
      <c r="A3616">
        <v>80206</v>
      </c>
      <c r="B3616">
        <v>3615</v>
      </c>
    </row>
    <row r="3617" spans="1:2" x14ac:dyDescent="0.25">
      <c r="A3617">
        <v>80207</v>
      </c>
      <c r="B3617">
        <v>3616</v>
      </c>
    </row>
    <row r="3618" spans="1:2" x14ac:dyDescent="0.25">
      <c r="A3618">
        <v>80215</v>
      </c>
      <c r="B3618">
        <v>3617</v>
      </c>
    </row>
    <row r="3619" spans="1:2" x14ac:dyDescent="0.25">
      <c r="A3619">
        <v>80216</v>
      </c>
      <c r="B3619">
        <v>3618</v>
      </c>
    </row>
    <row r="3620" spans="1:2" x14ac:dyDescent="0.25">
      <c r="A3620">
        <v>80218</v>
      </c>
      <c r="B3620">
        <v>3619</v>
      </c>
    </row>
    <row r="3621" spans="1:2" x14ac:dyDescent="0.25">
      <c r="A3621">
        <v>80219</v>
      </c>
      <c r="B3621">
        <v>3620</v>
      </c>
    </row>
    <row r="3622" spans="1:2" x14ac:dyDescent="0.25">
      <c r="A3622">
        <v>80221</v>
      </c>
      <c r="B3622">
        <v>3621</v>
      </c>
    </row>
    <row r="3623" spans="1:2" x14ac:dyDescent="0.25">
      <c r="A3623">
        <v>80224</v>
      </c>
      <c r="B3623">
        <v>3622</v>
      </c>
    </row>
    <row r="3624" spans="1:2" x14ac:dyDescent="0.25">
      <c r="A3624">
        <v>80226</v>
      </c>
      <c r="B3624">
        <v>3623</v>
      </c>
    </row>
    <row r="3625" spans="1:2" x14ac:dyDescent="0.25">
      <c r="A3625">
        <v>80227</v>
      </c>
      <c r="B3625">
        <v>3624</v>
      </c>
    </row>
    <row r="3626" spans="1:2" x14ac:dyDescent="0.25">
      <c r="A3626">
        <v>80233</v>
      </c>
      <c r="B3626">
        <v>3625</v>
      </c>
    </row>
    <row r="3627" spans="1:2" x14ac:dyDescent="0.25">
      <c r="A3627">
        <v>80237</v>
      </c>
      <c r="B3627">
        <v>3626</v>
      </c>
    </row>
    <row r="3628" spans="1:2" x14ac:dyDescent="0.25">
      <c r="A3628">
        <v>45324</v>
      </c>
      <c r="B3628">
        <v>3627</v>
      </c>
    </row>
    <row r="3629" spans="1:2" x14ac:dyDescent="0.25">
      <c r="A3629">
        <v>45371</v>
      </c>
      <c r="B3629">
        <v>3628</v>
      </c>
    </row>
    <row r="3630" spans="1:2" x14ac:dyDescent="0.25">
      <c r="A3630">
        <v>19104</v>
      </c>
      <c r="B3630">
        <v>3629</v>
      </c>
    </row>
    <row r="3631" spans="1:2" x14ac:dyDescent="0.25">
      <c r="A3631">
        <v>19422</v>
      </c>
      <c r="B3631">
        <v>3630</v>
      </c>
    </row>
    <row r="3632" spans="1:2" x14ac:dyDescent="0.25">
      <c r="A3632">
        <v>19152</v>
      </c>
      <c r="B3632">
        <v>3631</v>
      </c>
    </row>
    <row r="3633" spans="1:2" x14ac:dyDescent="0.25">
      <c r="A3633">
        <v>19106</v>
      </c>
      <c r="B3633">
        <v>3632</v>
      </c>
    </row>
    <row r="3634" spans="1:2" x14ac:dyDescent="0.25">
      <c r="A3634">
        <v>19120</v>
      </c>
      <c r="B3634">
        <v>3633</v>
      </c>
    </row>
    <row r="3635" spans="1:2" x14ac:dyDescent="0.25">
      <c r="A3635">
        <v>19127</v>
      </c>
      <c r="B3635">
        <v>3634</v>
      </c>
    </row>
    <row r="3636" spans="1:2" x14ac:dyDescent="0.25">
      <c r="A3636">
        <v>19138</v>
      </c>
      <c r="B3636">
        <v>3635</v>
      </c>
    </row>
    <row r="3637" spans="1:2" x14ac:dyDescent="0.25">
      <c r="A3637">
        <v>19141</v>
      </c>
      <c r="B3637">
        <v>3636</v>
      </c>
    </row>
    <row r="3638" spans="1:2" x14ac:dyDescent="0.25">
      <c r="A3638">
        <v>19023</v>
      </c>
      <c r="B3638">
        <v>3637</v>
      </c>
    </row>
    <row r="3639" spans="1:2" x14ac:dyDescent="0.25">
      <c r="A3639">
        <v>19010</v>
      </c>
      <c r="B3639">
        <v>3638</v>
      </c>
    </row>
    <row r="3640" spans="1:2" x14ac:dyDescent="0.25">
      <c r="A3640">
        <v>19008</v>
      </c>
      <c r="B3640">
        <v>3639</v>
      </c>
    </row>
    <row r="3641" spans="1:2" x14ac:dyDescent="0.25">
      <c r="A3641">
        <v>23229</v>
      </c>
      <c r="B3641">
        <v>3640</v>
      </c>
    </row>
    <row r="3642" spans="1:2" x14ac:dyDescent="0.25">
      <c r="A3642">
        <v>98101</v>
      </c>
      <c r="B3642">
        <v>3641</v>
      </c>
    </row>
    <row r="3643" spans="1:2" x14ac:dyDescent="0.25">
      <c r="A3643">
        <v>98104</v>
      </c>
      <c r="B3643">
        <v>3642</v>
      </c>
    </row>
    <row r="3644" spans="1:2" x14ac:dyDescent="0.25">
      <c r="A3644">
        <v>98106</v>
      </c>
      <c r="B3644">
        <v>3643</v>
      </c>
    </row>
    <row r="3645" spans="1:2" x14ac:dyDescent="0.25">
      <c r="A3645">
        <v>98109</v>
      </c>
      <c r="B3645">
        <v>3644</v>
      </c>
    </row>
    <row r="3646" spans="1:2" x14ac:dyDescent="0.25">
      <c r="A3646">
        <v>98117</v>
      </c>
      <c r="B3646">
        <v>3645</v>
      </c>
    </row>
    <row r="3647" spans="1:2" x14ac:dyDescent="0.25">
      <c r="A3647">
        <v>98121</v>
      </c>
      <c r="B3647">
        <v>3646</v>
      </c>
    </row>
    <row r="3648" spans="1:2" x14ac:dyDescent="0.25">
      <c r="A3648">
        <v>98122</v>
      </c>
      <c r="B3648">
        <v>3647</v>
      </c>
    </row>
    <row r="3649" spans="1:2" x14ac:dyDescent="0.25">
      <c r="A3649">
        <v>98126</v>
      </c>
      <c r="B3649">
        <v>3648</v>
      </c>
    </row>
    <row r="3650" spans="1:2" x14ac:dyDescent="0.25">
      <c r="A3650">
        <v>98133</v>
      </c>
      <c r="B3650">
        <v>3649</v>
      </c>
    </row>
    <row r="3651" spans="1:2" x14ac:dyDescent="0.25">
      <c r="A3651">
        <v>98134</v>
      </c>
      <c r="B3651">
        <v>3650</v>
      </c>
    </row>
    <row r="3652" spans="1:2" x14ac:dyDescent="0.25">
      <c r="A3652">
        <v>98136</v>
      </c>
      <c r="B3652">
        <v>3651</v>
      </c>
    </row>
    <row r="3653" spans="1:2" x14ac:dyDescent="0.25">
      <c r="A3653">
        <v>98146</v>
      </c>
      <c r="B3653">
        <v>3652</v>
      </c>
    </row>
    <row r="3654" spans="1:2" x14ac:dyDescent="0.25">
      <c r="A3654">
        <v>98148</v>
      </c>
      <c r="B3654">
        <v>3653</v>
      </c>
    </row>
    <row r="3655" spans="1:2" x14ac:dyDescent="0.25">
      <c r="A3655">
        <v>98155</v>
      </c>
      <c r="B3655">
        <v>3654</v>
      </c>
    </row>
    <row r="3656" spans="1:2" x14ac:dyDescent="0.25">
      <c r="A3656">
        <v>98166</v>
      </c>
      <c r="B3656">
        <v>3655</v>
      </c>
    </row>
    <row r="3657" spans="1:2" x14ac:dyDescent="0.25">
      <c r="A3657">
        <v>98177</v>
      </c>
      <c r="B3657">
        <v>3656</v>
      </c>
    </row>
    <row r="3658" spans="1:2" x14ac:dyDescent="0.25">
      <c r="A3658">
        <v>98178</v>
      </c>
      <c r="B3658">
        <v>3657</v>
      </c>
    </row>
    <row r="3659" spans="1:2" x14ac:dyDescent="0.25">
      <c r="A3659">
        <v>98188</v>
      </c>
      <c r="B3659">
        <v>3658</v>
      </c>
    </row>
    <row r="3660" spans="1:2" x14ac:dyDescent="0.25">
      <c r="A3660">
        <v>98199</v>
      </c>
      <c r="B3660">
        <v>3659</v>
      </c>
    </row>
    <row r="3661" spans="1:2" x14ac:dyDescent="0.25">
      <c r="A3661">
        <v>98371</v>
      </c>
      <c r="B3661">
        <v>3660</v>
      </c>
    </row>
    <row r="3662" spans="1:2" x14ac:dyDescent="0.25">
      <c r="A3662">
        <v>98372</v>
      </c>
      <c r="B3662">
        <v>3661</v>
      </c>
    </row>
    <row r="3663" spans="1:2" x14ac:dyDescent="0.25">
      <c r="A3663">
        <v>98424</v>
      </c>
      <c r="B3663">
        <v>3662</v>
      </c>
    </row>
    <row r="3664" spans="1:2" x14ac:dyDescent="0.25">
      <c r="A3664">
        <v>98354</v>
      </c>
      <c r="B3664">
        <v>3663</v>
      </c>
    </row>
    <row r="3665" spans="1:2" x14ac:dyDescent="0.25">
      <c r="A3665">
        <v>98409</v>
      </c>
      <c r="B3665">
        <v>3664</v>
      </c>
    </row>
    <row r="3666" spans="1:2" x14ac:dyDescent="0.25">
      <c r="A3666">
        <v>98030</v>
      </c>
      <c r="B3666">
        <v>3665</v>
      </c>
    </row>
    <row r="3667" spans="1:2" x14ac:dyDescent="0.25">
      <c r="A3667">
        <v>98031</v>
      </c>
      <c r="B3667">
        <v>3666</v>
      </c>
    </row>
    <row r="3668" spans="1:2" x14ac:dyDescent="0.25">
      <c r="A3668">
        <v>98032</v>
      </c>
      <c r="B3668">
        <v>3667</v>
      </c>
    </row>
    <row r="3669" spans="1:2" x14ac:dyDescent="0.25">
      <c r="A3669">
        <v>98042</v>
      </c>
      <c r="B3669">
        <v>3668</v>
      </c>
    </row>
    <row r="3670" spans="1:2" x14ac:dyDescent="0.25">
      <c r="A3670">
        <v>98198</v>
      </c>
      <c r="B3670">
        <v>3669</v>
      </c>
    </row>
    <row r="3671" spans="1:2" x14ac:dyDescent="0.25">
      <c r="A3671">
        <v>98004</v>
      </c>
      <c r="B3671">
        <v>3670</v>
      </c>
    </row>
    <row r="3672" spans="1:2" x14ac:dyDescent="0.25">
      <c r="A3672">
        <v>98005</v>
      </c>
      <c r="B3672">
        <v>3671</v>
      </c>
    </row>
    <row r="3673" spans="1:2" x14ac:dyDescent="0.25">
      <c r="A3673">
        <v>98007</v>
      </c>
      <c r="B3673">
        <v>3672</v>
      </c>
    </row>
    <row r="3674" spans="1:2" x14ac:dyDescent="0.25">
      <c r="A3674">
        <v>98008</v>
      </c>
      <c r="B3674">
        <v>3673</v>
      </c>
    </row>
    <row r="3675" spans="1:2" x14ac:dyDescent="0.25">
      <c r="A3675">
        <v>98038</v>
      </c>
      <c r="B3675">
        <v>3674</v>
      </c>
    </row>
    <row r="3676" spans="1:2" x14ac:dyDescent="0.25">
      <c r="A3676">
        <v>98055</v>
      </c>
      <c r="B3676">
        <v>3675</v>
      </c>
    </row>
    <row r="3677" spans="1:2" x14ac:dyDescent="0.25">
      <c r="A3677">
        <v>98057</v>
      </c>
      <c r="B3677">
        <v>3676</v>
      </c>
    </row>
    <row r="3678" spans="1:2" x14ac:dyDescent="0.25">
      <c r="A3678" s="5" t="s">
        <v>2277</v>
      </c>
      <c r="B3678">
        <v>3677</v>
      </c>
    </row>
    <row r="3679" spans="1:2" x14ac:dyDescent="0.25">
      <c r="A3679">
        <v>45459</v>
      </c>
      <c r="B3679">
        <v>3678</v>
      </c>
    </row>
    <row r="3680" spans="1:2" x14ac:dyDescent="0.25">
      <c r="A3680">
        <v>85234</v>
      </c>
      <c r="B3680">
        <v>3679</v>
      </c>
    </row>
    <row r="3681" spans="1:2" x14ac:dyDescent="0.25">
      <c r="A3681">
        <v>85202</v>
      </c>
      <c r="B3681">
        <v>3680</v>
      </c>
    </row>
    <row r="3682" spans="1:2" x14ac:dyDescent="0.25">
      <c r="A3682">
        <v>85205</v>
      </c>
      <c r="B3682">
        <v>3681</v>
      </c>
    </row>
    <row r="3683" spans="1:2" x14ac:dyDescent="0.25">
      <c r="A3683">
        <v>85226</v>
      </c>
      <c r="B3683">
        <v>3682</v>
      </c>
    </row>
    <row r="3684" spans="1:2" x14ac:dyDescent="0.25">
      <c r="A3684">
        <v>85283</v>
      </c>
      <c r="B3684">
        <v>3683</v>
      </c>
    </row>
    <row r="3685" spans="1:2" x14ac:dyDescent="0.25">
      <c r="A3685">
        <v>85210</v>
      </c>
      <c r="B3685">
        <v>3684</v>
      </c>
    </row>
    <row r="3686" spans="1:2" x14ac:dyDescent="0.25">
      <c r="A3686">
        <v>85203</v>
      </c>
      <c r="B3686">
        <v>3685</v>
      </c>
    </row>
    <row r="3687" spans="1:2" x14ac:dyDescent="0.25">
      <c r="A3687">
        <v>85225</v>
      </c>
      <c r="B3687">
        <v>3686</v>
      </c>
    </row>
    <row r="3688" spans="1:2" x14ac:dyDescent="0.25">
      <c r="A3688">
        <v>85208</v>
      </c>
      <c r="B3688">
        <v>3687</v>
      </c>
    </row>
    <row r="3689" spans="1:2" x14ac:dyDescent="0.25">
      <c r="A3689">
        <v>85257</v>
      </c>
      <c r="B3689">
        <v>3688</v>
      </c>
    </row>
    <row r="3690" spans="1:2" x14ac:dyDescent="0.25">
      <c r="A3690">
        <v>85281</v>
      </c>
      <c r="B3690">
        <v>3689</v>
      </c>
    </row>
    <row r="3691" spans="1:2" x14ac:dyDescent="0.25">
      <c r="A3691">
        <v>85284</v>
      </c>
      <c r="B3691">
        <v>3690</v>
      </c>
    </row>
    <row r="3692" spans="1:2" x14ac:dyDescent="0.25">
      <c r="A3692">
        <v>85286</v>
      </c>
      <c r="B3692">
        <v>3691</v>
      </c>
    </row>
    <row r="3693" spans="1:2" x14ac:dyDescent="0.25">
      <c r="A3693">
        <v>85295</v>
      </c>
      <c r="B3693">
        <v>3692</v>
      </c>
    </row>
    <row r="3694" spans="1:2" x14ac:dyDescent="0.25">
      <c r="A3694">
        <v>85249</v>
      </c>
      <c r="B3694">
        <v>3693</v>
      </c>
    </row>
    <row r="3695" spans="1:2" x14ac:dyDescent="0.25">
      <c r="A3695">
        <v>80516</v>
      </c>
      <c r="B3695">
        <v>3694</v>
      </c>
    </row>
    <row r="3696" spans="1:2" x14ac:dyDescent="0.25">
      <c r="A3696">
        <v>80007</v>
      </c>
      <c r="B3696">
        <v>3695</v>
      </c>
    </row>
    <row r="3697" spans="1:2" x14ac:dyDescent="0.25">
      <c r="A3697">
        <v>80016</v>
      </c>
      <c r="B3697">
        <v>3696</v>
      </c>
    </row>
    <row r="3698" spans="1:2" x14ac:dyDescent="0.25">
      <c r="A3698">
        <v>80026</v>
      </c>
      <c r="B3698">
        <v>3697</v>
      </c>
    </row>
    <row r="3699" spans="1:2" x14ac:dyDescent="0.25">
      <c r="A3699">
        <v>80002</v>
      </c>
      <c r="B3699">
        <v>3698</v>
      </c>
    </row>
    <row r="3700" spans="1:2" x14ac:dyDescent="0.25">
      <c r="A3700">
        <v>80003</v>
      </c>
      <c r="B3700">
        <v>3699</v>
      </c>
    </row>
    <row r="3701" spans="1:2" x14ac:dyDescent="0.25">
      <c r="A3701">
        <v>80202</v>
      </c>
      <c r="B3701">
        <v>3700</v>
      </c>
    </row>
    <row r="3702" spans="1:2" x14ac:dyDescent="0.25">
      <c r="A3702">
        <v>80215</v>
      </c>
      <c r="B3702">
        <v>3701</v>
      </c>
    </row>
    <row r="3703" spans="1:2" x14ac:dyDescent="0.25">
      <c r="A3703">
        <v>80226</v>
      </c>
      <c r="B3703">
        <v>3702</v>
      </c>
    </row>
    <row r="3704" spans="1:2" x14ac:dyDescent="0.25">
      <c r="A3704">
        <v>80112</v>
      </c>
      <c r="B3704">
        <v>3703</v>
      </c>
    </row>
    <row r="3705" spans="1:2" x14ac:dyDescent="0.25">
      <c r="A3705">
        <v>80303</v>
      </c>
      <c r="B3705">
        <v>3704</v>
      </c>
    </row>
    <row r="3706" spans="1:2" x14ac:dyDescent="0.25">
      <c r="A3706">
        <v>80108</v>
      </c>
      <c r="B3706">
        <v>3705</v>
      </c>
    </row>
    <row r="3707" spans="1:2" x14ac:dyDescent="0.25">
      <c r="A3707">
        <v>80209</v>
      </c>
      <c r="B3707">
        <v>3706</v>
      </c>
    </row>
    <row r="3708" spans="1:2" x14ac:dyDescent="0.25">
      <c r="A3708">
        <v>80212</v>
      </c>
      <c r="B3708">
        <v>3707</v>
      </c>
    </row>
    <row r="3709" spans="1:2" x14ac:dyDescent="0.25">
      <c r="A3709">
        <v>80232</v>
      </c>
      <c r="B3709">
        <v>3708</v>
      </c>
    </row>
    <row r="3710" spans="1:2" x14ac:dyDescent="0.25">
      <c r="A3710">
        <v>80304</v>
      </c>
      <c r="B3710">
        <v>3709</v>
      </c>
    </row>
    <row r="3711" spans="1:2" x14ac:dyDescent="0.25">
      <c r="A3711">
        <v>80027</v>
      </c>
      <c r="B3711">
        <v>3710</v>
      </c>
    </row>
    <row r="3712" spans="1:2" x14ac:dyDescent="0.25">
      <c r="A3712">
        <v>80109</v>
      </c>
      <c r="B3712">
        <v>3711</v>
      </c>
    </row>
    <row r="3713" spans="1:2" x14ac:dyDescent="0.25">
      <c r="A3713">
        <v>80210</v>
      </c>
      <c r="B3713">
        <v>3712</v>
      </c>
    </row>
    <row r="3714" spans="1:2" x14ac:dyDescent="0.25">
      <c r="A3714">
        <v>80218</v>
      </c>
      <c r="B3714">
        <v>3713</v>
      </c>
    </row>
    <row r="3715" spans="1:2" x14ac:dyDescent="0.25">
      <c r="A3715">
        <v>80224</v>
      </c>
      <c r="B3715">
        <v>3714</v>
      </c>
    </row>
    <row r="3716" spans="1:2" x14ac:dyDescent="0.25">
      <c r="A3716">
        <v>80233</v>
      </c>
      <c r="B3716">
        <v>3715</v>
      </c>
    </row>
    <row r="3717" spans="1:2" x14ac:dyDescent="0.25">
      <c r="A3717">
        <v>80403</v>
      </c>
      <c r="B3717">
        <v>3716</v>
      </c>
    </row>
    <row r="3718" spans="1:2" x14ac:dyDescent="0.25">
      <c r="A3718">
        <v>80021</v>
      </c>
      <c r="B3718">
        <v>3717</v>
      </c>
    </row>
    <row r="3719" spans="1:2" x14ac:dyDescent="0.25">
      <c r="A3719">
        <v>80122</v>
      </c>
      <c r="B3719">
        <v>3718</v>
      </c>
    </row>
    <row r="3720" spans="1:2" x14ac:dyDescent="0.25">
      <c r="A3720">
        <v>80401</v>
      </c>
      <c r="B3720">
        <v>3719</v>
      </c>
    </row>
    <row r="3721" spans="1:2" x14ac:dyDescent="0.25">
      <c r="A3721">
        <v>80104</v>
      </c>
      <c r="B3721">
        <v>3720</v>
      </c>
    </row>
    <row r="3722" spans="1:2" x14ac:dyDescent="0.25">
      <c r="A3722">
        <v>80223</v>
      </c>
      <c r="B3722">
        <v>3721</v>
      </c>
    </row>
    <row r="3723" spans="1:2" x14ac:dyDescent="0.25">
      <c r="A3723">
        <v>80126</v>
      </c>
      <c r="B3723">
        <v>3722</v>
      </c>
    </row>
    <row r="3724" spans="1:2" x14ac:dyDescent="0.25">
      <c r="A3724">
        <v>80128</v>
      </c>
      <c r="B3724">
        <v>3723</v>
      </c>
    </row>
    <row r="3725" spans="1:2" x14ac:dyDescent="0.25">
      <c r="A3725">
        <v>80020</v>
      </c>
      <c r="B3725">
        <v>3724</v>
      </c>
    </row>
    <row r="3726" spans="1:2" x14ac:dyDescent="0.25">
      <c r="A3726">
        <v>80121</v>
      </c>
      <c r="B3726">
        <v>3725</v>
      </c>
    </row>
    <row r="3727" spans="1:2" x14ac:dyDescent="0.25">
      <c r="A3727">
        <v>80260</v>
      </c>
      <c r="B3727">
        <v>3726</v>
      </c>
    </row>
    <row r="3728" spans="1:2" x14ac:dyDescent="0.25">
      <c r="A3728">
        <v>80134</v>
      </c>
      <c r="B3728">
        <v>3727</v>
      </c>
    </row>
    <row r="3729" spans="1:2" x14ac:dyDescent="0.25">
      <c r="A3729">
        <v>20009</v>
      </c>
      <c r="B3729">
        <v>3728</v>
      </c>
    </row>
    <row r="3730" spans="1:2" x14ac:dyDescent="0.25">
      <c r="A3730">
        <v>20024</v>
      </c>
      <c r="B3730">
        <v>3729</v>
      </c>
    </row>
    <row r="3731" spans="1:2" x14ac:dyDescent="0.25">
      <c r="A3731">
        <v>20001</v>
      </c>
      <c r="B3731">
        <v>3730</v>
      </c>
    </row>
    <row r="3732" spans="1:2" x14ac:dyDescent="0.25">
      <c r="A3732">
        <v>20017</v>
      </c>
      <c r="B3732">
        <v>3731</v>
      </c>
    </row>
    <row r="3733" spans="1:2" x14ac:dyDescent="0.25">
      <c r="A3733">
        <v>20036</v>
      </c>
      <c r="B3733">
        <v>3732</v>
      </c>
    </row>
    <row r="3734" spans="1:2" x14ac:dyDescent="0.25">
      <c r="A3734">
        <v>20012</v>
      </c>
      <c r="B3734">
        <v>3733</v>
      </c>
    </row>
    <row r="3735" spans="1:2" x14ac:dyDescent="0.25">
      <c r="A3735">
        <v>20020</v>
      </c>
      <c r="B3735">
        <v>3734</v>
      </c>
    </row>
    <row r="3736" spans="1:2" x14ac:dyDescent="0.25">
      <c r="A3736">
        <v>20007</v>
      </c>
      <c r="B3736">
        <v>3735</v>
      </c>
    </row>
    <row r="3737" spans="1:2" x14ac:dyDescent="0.25">
      <c r="A3737">
        <v>20015</v>
      </c>
      <c r="B3737">
        <v>3736</v>
      </c>
    </row>
    <row r="3738" spans="1:2" x14ac:dyDescent="0.25">
      <c r="A3738">
        <v>20002</v>
      </c>
      <c r="B3738">
        <v>3737</v>
      </c>
    </row>
    <row r="3739" spans="1:2" x14ac:dyDescent="0.25">
      <c r="A3739">
        <v>20008</v>
      </c>
      <c r="B3739">
        <v>3738</v>
      </c>
    </row>
    <row r="3740" spans="1:2" x14ac:dyDescent="0.25">
      <c r="A3740">
        <v>20032</v>
      </c>
      <c r="B3740">
        <v>3739</v>
      </c>
    </row>
    <row r="3741" spans="1:2" x14ac:dyDescent="0.25">
      <c r="A3741">
        <v>20003</v>
      </c>
      <c r="B3741">
        <v>3740</v>
      </c>
    </row>
    <row r="3742" spans="1:2" x14ac:dyDescent="0.25">
      <c r="A3742">
        <v>20011</v>
      </c>
      <c r="B3742">
        <v>3741</v>
      </c>
    </row>
    <row r="3743" spans="1:2" x14ac:dyDescent="0.25">
      <c r="A3743">
        <v>20005</v>
      </c>
      <c r="B3743">
        <v>3742</v>
      </c>
    </row>
    <row r="3744" spans="1:2" x14ac:dyDescent="0.25">
      <c r="A3744">
        <v>20016</v>
      </c>
      <c r="B3744">
        <v>3743</v>
      </c>
    </row>
    <row r="3745" spans="1:2" x14ac:dyDescent="0.25">
      <c r="A3745">
        <v>20010</v>
      </c>
      <c r="B3745">
        <v>3744</v>
      </c>
    </row>
    <row r="3746" spans="1:2" x14ac:dyDescent="0.25">
      <c r="A3746">
        <v>20019</v>
      </c>
      <c r="B3746">
        <v>3745</v>
      </c>
    </row>
    <row r="3747" spans="1:2" x14ac:dyDescent="0.25">
      <c r="A3747">
        <v>20018</v>
      </c>
      <c r="B3747">
        <v>3746</v>
      </c>
    </row>
    <row r="3748" spans="1:2" x14ac:dyDescent="0.25">
      <c r="A3748">
        <v>20037</v>
      </c>
      <c r="B3748">
        <v>3747</v>
      </c>
    </row>
    <row r="3749" spans="1:2" x14ac:dyDescent="0.25">
      <c r="A3749">
        <v>20004</v>
      </c>
      <c r="B3749">
        <v>3748</v>
      </c>
    </row>
    <row r="3750" spans="1:2" x14ac:dyDescent="0.25">
      <c r="A3750">
        <v>20006</v>
      </c>
      <c r="B3750">
        <v>3749</v>
      </c>
    </row>
    <row r="3751" spans="1:2" x14ac:dyDescent="0.25">
      <c r="A3751">
        <v>33186</v>
      </c>
      <c r="B3751">
        <v>3750</v>
      </c>
    </row>
    <row r="3752" spans="1:2" x14ac:dyDescent="0.25">
      <c r="A3752">
        <v>33176</v>
      </c>
      <c r="B3752">
        <v>3751</v>
      </c>
    </row>
    <row r="3753" spans="1:2" x14ac:dyDescent="0.25">
      <c r="A3753">
        <v>33158</v>
      </c>
      <c r="B3753">
        <v>3752</v>
      </c>
    </row>
    <row r="3754" spans="1:2" x14ac:dyDescent="0.25">
      <c r="A3754">
        <v>33162</v>
      </c>
      <c r="B3754">
        <v>3753</v>
      </c>
    </row>
    <row r="3755" spans="1:2" x14ac:dyDescent="0.25">
      <c r="A3755">
        <v>33180</v>
      </c>
      <c r="B3755">
        <v>3754</v>
      </c>
    </row>
    <row r="3756" spans="1:2" x14ac:dyDescent="0.25">
      <c r="A3756">
        <v>33056</v>
      </c>
      <c r="B3756">
        <v>3755</v>
      </c>
    </row>
    <row r="3757" spans="1:2" x14ac:dyDescent="0.25">
      <c r="A3757">
        <v>33160</v>
      </c>
      <c r="B3757">
        <v>3756</v>
      </c>
    </row>
    <row r="3758" spans="1:2" x14ac:dyDescent="0.25">
      <c r="A3758">
        <v>33135</v>
      </c>
      <c r="B3758">
        <v>3757</v>
      </c>
    </row>
    <row r="3759" spans="1:2" x14ac:dyDescent="0.25">
      <c r="A3759">
        <v>33126</v>
      </c>
      <c r="B3759">
        <v>3758</v>
      </c>
    </row>
    <row r="3760" spans="1:2" x14ac:dyDescent="0.25">
      <c r="A3760">
        <v>33010</v>
      </c>
      <c r="B3760">
        <v>3759</v>
      </c>
    </row>
    <row r="3761" spans="1:2" x14ac:dyDescent="0.25">
      <c r="A3761">
        <v>33125</v>
      </c>
      <c r="B3761">
        <v>3760</v>
      </c>
    </row>
    <row r="3762" spans="1:2" x14ac:dyDescent="0.25">
      <c r="A3762">
        <v>33136</v>
      </c>
      <c r="B3762">
        <v>3761</v>
      </c>
    </row>
    <row r="3763" spans="1:2" x14ac:dyDescent="0.25">
      <c r="A3763">
        <v>33156</v>
      </c>
      <c r="B3763">
        <v>3762</v>
      </c>
    </row>
    <row r="3764" spans="1:2" x14ac:dyDescent="0.25">
      <c r="A3764">
        <v>33130</v>
      </c>
      <c r="B3764">
        <v>3763</v>
      </c>
    </row>
    <row r="3765" spans="1:2" x14ac:dyDescent="0.25">
      <c r="A3765">
        <v>33138</v>
      </c>
      <c r="B3765">
        <v>3764</v>
      </c>
    </row>
    <row r="3766" spans="1:2" x14ac:dyDescent="0.25">
      <c r="A3766">
        <v>33131</v>
      </c>
      <c r="B3766">
        <v>3765</v>
      </c>
    </row>
    <row r="3767" spans="1:2" x14ac:dyDescent="0.25">
      <c r="A3767">
        <v>33132</v>
      </c>
      <c r="B3767">
        <v>3766</v>
      </c>
    </row>
    <row r="3768" spans="1:2" x14ac:dyDescent="0.25">
      <c r="A3768">
        <v>33145</v>
      </c>
      <c r="B3768">
        <v>3767</v>
      </c>
    </row>
    <row r="3769" spans="1:2" x14ac:dyDescent="0.25">
      <c r="A3769">
        <v>33146</v>
      </c>
      <c r="B3769">
        <v>3768</v>
      </c>
    </row>
    <row r="3770" spans="1:2" x14ac:dyDescent="0.25">
      <c r="A3770">
        <v>33193</v>
      </c>
      <c r="B3770">
        <v>3769</v>
      </c>
    </row>
    <row r="3771" spans="1:2" x14ac:dyDescent="0.25">
      <c r="A3771">
        <v>33014</v>
      </c>
      <c r="B3771">
        <v>3770</v>
      </c>
    </row>
    <row r="3772" spans="1:2" x14ac:dyDescent="0.25">
      <c r="A3772">
        <v>33144</v>
      </c>
      <c r="B3772">
        <v>3771</v>
      </c>
    </row>
    <row r="3773" spans="1:2" x14ac:dyDescent="0.25">
      <c r="A3773">
        <v>33018</v>
      </c>
      <c r="B3773">
        <v>3772</v>
      </c>
    </row>
    <row r="3774" spans="1:2" x14ac:dyDescent="0.25">
      <c r="A3774">
        <v>33015</v>
      </c>
      <c r="B3774">
        <v>3773</v>
      </c>
    </row>
    <row r="3775" spans="1:2" x14ac:dyDescent="0.25">
      <c r="A3775">
        <v>33139</v>
      </c>
      <c r="B3775">
        <v>3774</v>
      </c>
    </row>
    <row r="3776" spans="1:2" x14ac:dyDescent="0.25">
      <c r="A3776">
        <v>33140</v>
      </c>
      <c r="B3776">
        <v>3775</v>
      </c>
    </row>
    <row r="3777" spans="1:2" x14ac:dyDescent="0.25">
      <c r="A3777">
        <v>33141</v>
      </c>
      <c r="B3777">
        <v>3776</v>
      </c>
    </row>
    <row r="3778" spans="1:2" x14ac:dyDescent="0.25">
      <c r="A3778">
        <v>33149</v>
      </c>
      <c r="B3778">
        <v>3777</v>
      </c>
    </row>
    <row r="3779" spans="1:2" x14ac:dyDescent="0.25">
      <c r="A3779">
        <v>33054</v>
      </c>
      <c r="B3779">
        <v>3778</v>
      </c>
    </row>
    <row r="3780" spans="1:2" x14ac:dyDescent="0.25">
      <c r="A3780">
        <v>33154</v>
      </c>
      <c r="B3780">
        <v>3779</v>
      </c>
    </row>
    <row r="3781" spans="1:2" x14ac:dyDescent="0.25">
      <c r="A3781" s="5" t="s">
        <v>2190</v>
      </c>
      <c r="B3781">
        <v>3780</v>
      </c>
    </row>
    <row r="3782" spans="1:2" x14ac:dyDescent="0.25">
      <c r="A3782" s="5" t="s">
        <v>2143</v>
      </c>
      <c r="B3782">
        <v>3781</v>
      </c>
    </row>
    <row r="3783" spans="1:2" x14ac:dyDescent="0.25">
      <c r="A3783" s="5" t="s">
        <v>2153</v>
      </c>
      <c r="B3783">
        <v>3782</v>
      </c>
    </row>
    <row r="3784" spans="1:2" x14ac:dyDescent="0.25">
      <c r="A3784" s="5" t="s">
        <v>2649</v>
      </c>
      <c r="B3784">
        <v>3783</v>
      </c>
    </row>
    <row r="3785" spans="1:2" x14ac:dyDescent="0.25">
      <c r="A3785" s="5" t="s">
        <v>2154</v>
      </c>
      <c r="B3785">
        <v>3784</v>
      </c>
    </row>
    <row r="3786" spans="1:2" x14ac:dyDescent="0.25">
      <c r="A3786" s="5" t="s">
        <v>2637</v>
      </c>
      <c r="B3786">
        <v>3785</v>
      </c>
    </row>
    <row r="3787" spans="1:2" x14ac:dyDescent="0.25">
      <c r="A3787" s="5" t="s">
        <v>2635</v>
      </c>
      <c r="B3787">
        <v>3786</v>
      </c>
    </row>
    <row r="3788" spans="1:2" x14ac:dyDescent="0.25">
      <c r="A3788" s="5" t="s">
        <v>2657</v>
      </c>
      <c r="B3788">
        <v>3787</v>
      </c>
    </row>
    <row r="3789" spans="1:2" x14ac:dyDescent="0.25">
      <c r="A3789" s="5" t="s">
        <v>2659</v>
      </c>
      <c r="B3789">
        <v>3788</v>
      </c>
    </row>
    <row r="3790" spans="1:2" x14ac:dyDescent="0.25">
      <c r="A3790" s="5" t="s">
        <v>2546</v>
      </c>
      <c r="B3790">
        <v>3789</v>
      </c>
    </row>
    <row r="3791" spans="1:2" x14ac:dyDescent="0.25">
      <c r="A3791" s="5" t="s">
        <v>2660</v>
      </c>
      <c r="B3791">
        <v>3790</v>
      </c>
    </row>
    <row r="3792" spans="1:2" x14ac:dyDescent="0.25">
      <c r="A3792" s="5" t="s">
        <v>2568</v>
      </c>
      <c r="B3792">
        <v>3791</v>
      </c>
    </row>
    <row r="3793" spans="1:2" x14ac:dyDescent="0.25">
      <c r="A3793" s="5" t="s">
        <v>2573</v>
      </c>
      <c r="B3793">
        <v>3792</v>
      </c>
    </row>
    <row r="3794" spans="1:2" x14ac:dyDescent="0.25">
      <c r="A3794" s="5" t="s">
        <v>2235</v>
      </c>
      <c r="B3794">
        <v>3793</v>
      </c>
    </row>
    <row r="3795" spans="1:2" x14ac:dyDescent="0.25">
      <c r="A3795" s="5" t="s">
        <v>2271</v>
      </c>
      <c r="B3795">
        <v>3794</v>
      </c>
    </row>
    <row r="3796" spans="1:2" x14ac:dyDescent="0.25">
      <c r="A3796" s="5" t="s">
        <v>2275</v>
      </c>
      <c r="B3796">
        <v>3795</v>
      </c>
    </row>
    <row r="3797" spans="1:2" x14ac:dyDescent="0.25">
      <c r="A3797" s="5" t="s">
        <v>2307</v>
      </c>
      <c r="B3797">
        <v>3796</v>
      </c>
    </row>
    <row r="3798" spans="1:2" x14ac:dyDescent="0.25">
      <c r="A3798" s="5" t="s">
        <v>2301</v>
      </c>
      <c r="B3798">
        <v>3797</v>
      </c>
    </row>
    <row r="3799" spans="1:2" x14ac:dyDescent="0.25">
      <c r="A3799" s="5" t="s">
        <v>2577</v>
      </c>
      <c r="B3799">
        <v>3798</v>
      </c>
    </row>
    <row r="3800" spans="1:2" x14ac:dyDescent="0.25">
      <c r="A3800" s="5" t="s">
        <v>2661</v>
      </c>
      <c r="B3800">
        <v>3799</v>
      </c>
    </row>
    <row r="3801" spans="1:2" x14ac:dyDescent="0.25">
      <c r="A3801" s="5" t="s">
        <v>2320</v>
      </c>
      <c r="B3801">
        <v>3800</v>
      </c>
    </row>
    <row r="3802" spans="1:2" x14ac:dyDescent="0.25">
      <c r="A3802" s="5" t="s">
        <v>2346</v>
      </c>
      <c r="B3802">
        <v>3801</v>
      </c>
    </row>
    <row r="3803" spans="1:2" x14ac:dyDescent="0.25">
      <c r="A3803" s="5" t="s">
        <v>2581</v>
      </c>
      <c r="B3803">
        <v>3802</v>
      </c>
    </row>
    <row r="3804" spans="1:2" x14ac:dyDescent="0.25">
      <c r="A3804" s="5" t="s">
        <v>2633</v>
      </c>
      <c r="B3804">
        <v>3803</v>
      </c>
    </row>
    <row r="3805" spans="1:2" x14ac:dyDescent="0.25">
      <c r="A3805" s="5" t="s">
        <v>2231</v>
      </c>
      <c r="B3805">
        <v>3804</v>
      </c>
    </row>
    <row r="3806" spans="1:2" x14ac:dyDescent="0.25">
      <c r="A3806" s="5" t="s">
        <v>2582</v>
      </c>
      <c r="B3806">
        <v>3805</v>
      </c>
    </row>
    <row r="3807" spans="1:2" x14ac:dyDescent="0.25">
      <c r="A3807" s="5" t="s">
        <v>2223</v>
      </c>
      <c r="B3807">
        <v>3806</v>
      </c>
    </row>
    <row r="3808" spans="1:2" x14ac:dyDescent="0.25">
      <c r="A3808" s="5" t="s">
        <v>2328</v>
      </c>
      <c r="B3808">
        <v>3807</v>
      </c>
    </row>
    <row r="3809" spans="1:2" x14ac:dyDescent="0.25">
      <c r="A3809" s="5" t="s">
        <v>2651</v>
      </c>
      <c r="B3809">
        <v>3808</v>
      </c>
    </row>
    <row r="3810" spans="1:2" x14ac:dyDescent="0.25">
      <c r="A3810" s="5" t="s">
        <v>2588</v>
      </c>
      <c r="B3810">
        <v>3809</v>
      </c>
    </row>
    <row r="3811" spans="1:2" x14ac:dyDescent="0.25">
      <c r="A3811" s="5" t="s">
        <v>2662</v>
      </c>
      <c r="B3811">
        <v>3810</v>
      </c>
    </row>
    <row r="3812" spans="1:2" x14ac:dyDescent="0.25">
      <c r="A3812" s="5" t="s">
        <v>2330</v>
      </c>
      <c r="B3812">
        <v>3811</v>
      </c>
    </row>
    <row r="3813" spans="1:2" x14ac:dyDescent="0.25">
      <c r="A3813" s="5" t="s">
        <v>2592</v>
      </c>
      <c r="B3813">
        <v>3812</v>
      </c>
    </row>
    <row r="3814" spans="1:2" x14ac:dyDescent="0.25">
      <c r="A3814" s="5" t="s">
        <v>2264</v>
      </c>
      <c r="B3814">
        <v>3813</v>
      </c>
    </row>
    <row r="3815" spans="1:2" x14ac:dyDescent="0.25">
      <c r="A3815" s="5" t="s">
        <v>2262</v>
      </c>
      <c r="B3815">
        <v>3814</v>
      </c>
    </row>
    <row r="3816" spans="1:2" x14ac:dyDescent="0.25">
      <c r="A3816" s="5" t="s">
        <v>2551</v>
      </c>
      <c r="B3816">
        <v>3815</v>
      </c>
    </row>
    <row r="3817" spans="1:2" x14ac:dyDescent="0.25">
      <c r="A3817" s="5" t="s">
        <v>2211</v>
      </c>
      <c r="B3817">
        <v>3816</v>
      </c>
    </row>
    <row r="3818" spans="1:2" x14ac:dyDescent="0.25">
      <c r="A3818">
        <v>11234</v>
      </c>
      <c r="B3818">
        <v>3817</v>
      </c>
    </row>
    <row r="3819" spans="1:2" x14ac:dyDescent="0.25">
      <c r="A3819">
        <v>11234</v>
      </c>
      <c r="B3819">
        <v>3818</v>
      </c>
    </row>
    <row r="3820" spans="1:2" x14ac:dyDescent="0.25">
      <c r="A3820">
        <v>11234</v>
      </c>
      <c r="B3820">
        <v>3819</v>
      </c>
    </row>
    <row r="3821" spans="1:2" x14ac:dyDescent="0.25">
      <c r="A3821">
        <v>11234</v>
      </c>
      <c r="B3821">
        <v>3820</v>
      </c>
    </row>
    <row r="3822" spans="1:2" x14ac:dyDescent="0.25">
      <c r="A3822">
        <v>11234</v>
      </c>
      <c r="B3822">
        <v>3821</v>
      </c>
    </row>
    <row r="3823" spans="1:2" x14ac:dyDescent="0.25">
      <c r="A3823">
        <v>11235</v>
      </c>
      <c r="B3823">
        <v>3822</v>
      </c>
    </row>
    <row r="3824" spans="1:2" x14ac:dyDescent="0.25">
      <c r="A3824">
        <v>11235</v>
      </c>
      <c r="B3824">
        <v>3823</v>
      </c>
    </row>
    <row r="3825" spans="1:2" x14ac:dyDescent="0.25">
      <c r="A3825">
        <v>11235</v>
      </c>
      <c r="B3825">
        <v>3824</v>
      </c>
    </row>
    <row r="3826" spans="1:2" x14ac:dyDescent="0.25">
      <c r="A3826">
        <v>11235</v>
      </c>
      <c r="B3826">
        <v>3825</v>
      </c>
    </row>
    <row r="3827" spans="1:2" x14ac:dyDescent="0.25">
      <c r="A3827">
        <v>11236</v>
      </c>
      <c r="B3827">
        <v>3826</v>
      </c>
    </row>
    <row r="3828" spans="1:2" x14ac:dyDescent="0.25">
      <c r="A3828">
        <v>11236</v>
      </c>
      <c r="B3828">
        <v>3827</v>
      </c>
    </row>
    <row r="3829" spans="1:2" x14ac:dyDescent="0.25">
      <c r="A3829">
        <v>11236</v>
      </c>
      <c r="B3829">
        <v>3828</v>
      </c>
    </row>
    <row r="3830" spans="1:2" x14ac:dyDescent="0.25">
      <c r="A3830">
        <v>11236</v>
      </c>
      <c r="B3830">
        <v>3829</v>
      </c>
    </row>
    <row r="3831" spans="1:2" x14ac:dyDescent="0.25">
      <c r="A3831">
        <v>11239</v>
      </c>
      <c r="B3831">
        <v>3830</v>
      </c>
    </row>
    <row r="3832" spans="1:2" x14ac:dyDescent="0.25">
      <c r="A3832">
        <v>11239</v>
      </c>
      <c r="B3832">
        <v>3831</v>
      </c>
    </row>
    <row r="3833" spans="1:2" x14ac:dyDescent="0.25">
      <c r="A3833">
        <v>11239</v>
      </c>
      <c r="B3833">
        <v>3832</v>
      </c>
    </row>
    <row r="3834" spans="1:2" x14ac:dyDescent="0.25">
      <c r="A3834">
        <v>11239</v>
      </c>
      <c r="B3834">
        <v>3833</v>
      </c>
    </row>
    <row r="3835" spans="1:2" x14ac:dyDescent="0.25">
      <c r="A3835">
        <v>11354</v>
      </c>
      <c r="B3835">
        <v>3834</v>
      </c>
    </row>
    <row r="3836" spans="1:2" x14ac:dyDescent="0.25">
      <c r="A3836">
        <v>11354</v>
      </c>
      <c r="B3836">
        <v>3835</v>
      </c>
    </row>
    <row r="3837" spans="1:2" x14ac:dyDescent="0.25">
      <c r="A3837">
        <v>11355</v>
      </c>
      <c r="B3837">
        <v>3836</v>
      </c>
    </row>
    <row r="3838" spans="1:2" x14ac:dyDescent="0.25">
      <c r="A3838">
        <v>11355</v>
      </c>
      <c r="B3838">
        <v>3837</v>
      </c>
    </row>
    <row r="3839" spans="1:2" x14ac:dyDescent="0.25">
      <c r="A3839">
        <v>11355</v>
      </c>
      <c r="B3839">
        <v>3838</v>
      </c>
    </row>
    <row r="3840" spans="1:2" x14ac:dyDescent="0.25">
      <c r="A3840">
        <v>11355</v>
      </c>
      <c r="B3840">
        <v>3839</v>
      </c>
    </row>
    <row r="3841" spans="1:2" x14ac:dyDescent="0.25">
      <c r="A3841">
        <v>11356</v>
      </c>
      <c r="B3841">
        <v>3840</v>
      </c>
    </row>
    <row r="3842" spans="1:2" x14ac:dyDescent="0.25">
      <c r="A3842">
        <v>11356</v>
      </c>
      <c r="B3842">
        <v>3841</v>
      </c>
    </row>
    <row r="3843" spans="1:2" x14ac:dyDescent="0.25">
      <c r="A3843">
        <v>11356</v>
      </c>
      <c r="B3843">
        <v>3842</v>
      </c>
    </row>
    <row r="3844" spans="1:2" x14ac:dyDescent="0.25">
      <c r="A3844">
        <v>11356</v>
      </c>
      <c r="B3844">
        <v>3843</v>
      </c>
    </row>
    <row r="3845" spans="1:2" x14ac:dyDescent="0.25">
      <c r="A3845">
        <v>11356</v>
      </c>
      <c r="B3845">
        <v>3844</v>
      </c>
    </row>
    <row r="3846" spans="1:2" x14ac:dyDescent="0.25">
      <c r="A3846">
        <v>11357</v>
      </c>
      <c r="B3846">
        <v>3845</v>
      </c>
    </row>
    <row r="3847" spans="1:2" x14ac:dyDescent="0.25">
      <c r="A3847">
        <v>11357</v>
      </c>
      <c r="B3847">
        <v>3846</v>
      </c>
    </row>
    <row r="3848" spans="1:2" x14ac:dyDescent="0.25">
      <c r="A3848">
        <v>11358</v>
      </c>
      <c r="B3848">
        <v>3847</v>
      </c>
    </row>
    <row r="3849" spans="1:2" x14ac:dyDescent="0.25">
      <c r="A3849">
        <v>11358</v>
      </c>
      <c r="B3849">
        <v>3848</v>
      </c>
    </row>
    <row r="3850" spans="1:2" x14ac:dyDescent="0.25">
      <c r="A3850">
        <v>11360</v>
      </c>
      <c r="B3850">
        <v>3849</v>
      </c>
    </row>
    <row r="3851" spans="1:2" x14ac:dyDescent="0.25">
      <c r="A3851">
        <v>11360</v>
      </c>
      <c r="B3851">
        <v>3850</v>
      </c>
    </row>
    <row r="3852" spans="1:2" x14ac:dyDescent="0.25">
      <c r="A3852">
        <v>11361</v>
      </c>
      <c r="B3852">
        <v>3851</v>
      </c>
    </row>
    <row r="3853" spans="1:2" x14ac:dyDescent="0.25">
      <c r="A3853">
        <v>11361</v>
      </c>
      <c r="B3853">
        <v>3852</v>
      </c>
    </row>
    <row r="3854" spans="1:2" x14ac:dyDescent="0.25">
      <c r="A3854">
        <v>11362</v>
      </c>
      <c r="B3854">
        <v>3853</v>
      </c>
    </row>
    <row r="3855" spans="1:2" x14ac:dyDescent="0.25">
      <c r="A3855">
        <v>11363</v>
      </c>
      <c r="B3855">
        <v>3854</v>
      </c>
    </row>
    <row r="3856" spans="1:2" x14ac:dyDescent="0.25">
      <c r="A3856">
        <v>11365</v>
      </c>
      <c r="B3856">
        <v>3855</v>
      </c>
    </row>
    <row r="3857" spans="1:2" x14ac:dyDescent="0.25">
      <c r="A3857">
        <v>11366</v>
      </c>
      <c r="B3857">
        <v>3856</v>
      </c>
    </row>
    <row r="3858" spans="1:2" x14ac:dyDescent="0.25">
      <c r="A3858">
        <v>11366</v>
      </c>
      <c r="B3858">
        <v>3857</v>
      </c>
    </row>
    <row r="3859" spans="1:2" x14ac:dyDescent="0.25">
      <c r="A3859">
        <v>11368</v>
      </c>
      <c r="B3859">
        <v>3858</v>
      </c>
    </row>
    <row r="3860" spans="1:2" x14ac:dyDescent="0.25">
      <c r="A3860">
        <v>11368</v>
      </c>
      <c r="B3860">
        <v>3859</v>
      </c>
    </row>
    <row r="3861" spans="1:2" x14ac:dyDescent="0.25">
      <c r="A3861">
        <v>11369</v>
      </c>
      <c r="B3861">
        <v>3860</v>
      </c>
    </row>
    <row r="3862" spans="1:2" x14ac:dyDescent="0.25">
      <c r="A3862">
        <v>11369</v>
      </c>
      <c r="B3862">
        <v>3861</v>
      </c>
    </row>
    <row r="3863" spans="1:2" x14ac:dyDescent="0.25">
      <c r="A3863">
        <v>11370</v>
      </c>
      <c r="B3863">
        <v>3862</v>
      </c>
    </row>
    <row r="3864" spans="1:2" x14ac:dyDescent="0.25">
      <c r="A3864">
        <v>11372</v>
      </c>
      <c r="B3864">
        <v>3863</v>
      </c>
    </row>
    <row r="3865" spans="1:2" x14ac:dyDescent="0.25">
      <c r="A3865">
        <v>11372</v>
      </c>
      <c r="B3865">
        <v>3864</v>
      </c>
    </row>
    <row r="3866" spans="1:2" x14ac:dyDescent="0.25">
      <c r="A3866">
        <v>11372</v>
      </c>
      <c r="B3866">
        <v>3865</v>
      </c>
    </row>
    <row r="3867" spans="1:2" x14ac:dyDescent="0.25">
      <c r="A3867">
        <v>11372</v>
      </c>
      <c r="B3867">
        <v>3866</v>
      </c>
    </row>
    <row r="3868" spans="1:2" x14ac:dyDescent="0.25">
      <c r="A3868">
        <v>11373</v>
      </c>
      <c r="B3868">
        <v>3867</v>
      </c>
    </row>
    <row r="3869" spans="1:2" x14ac:dyDescent="0.25">
      <c r="A3869">
        <v>11373</v>
      </c>
      <c r="B3869">
        <v>3868</v>
      </c>
    </row>
    <row r="3870" spans="1:2" x14ac:dyDescent="0.25">
      <c r="A3870">
        <v>11373</v>
      </c>
      <c r="B3870">
        <v>3869</v>
      </c>
    </row>
    <row r="3871" spans="1:2" x14ac:dyDescent="0.25">
      <c r="A3871">
        <v>11373</v>
      </c>
      <c r="B3871">
        <v>3870</v>
      </c>
    </row>
    <row r="3872" spans="1:2" x14ac:dyDescent="0.25">
      <c r="A3872">
        <v>11374</v>
      </c>
      <c r="B3872">
        <v>3871</v>
      </c>
    </row>
    <row r="3873" spans="1:2" x14ac:dyDescent="0.25">
      <c r="A3873">
        <v>11377</v>
      </c>
      <c r="B3873">
        <v>3872</v>
      </c>
    </row>
    <row r="3874" spans="1:2" x14ac:dyDescent="0.25">
      <c r="A3874">
        <v>11377</v>
      </c>
      <c r="B3874">
        <v>3873</v>
      </c>
    </row>
    <row r="3875" spans="1:2" x14ac:dyDescent="0.25">
      <c r="A3875">
        <v>11377</v>
      </c>
      <c r="B3875">
        <v>3874</v>
      </c>
    </row>
    <row r="3876" spans="1:2" x14ac:dyDescent="0.25">
      <c r="A3876">
        <v>11378</v>
      </c>
      <c r="B3876">
        <v>3875</v>
      </c>
    </row>
    <row r="3877" spans="1:2" x14ac:dyDescent="0.25">
      <c r="A3877">
        <v>11379</v>
      </c>
      <c r="B3877">
        <v>3876</v>
      </c>
    </row>
    <row r="3878" spans="1:2" x14ac:dyDescent="0.25">
      <c r="A3878">
        <v>11411</v>
      </c>
      <c r="B3878">
        <v>3877</v>
      </c>
    </row>
    <row r="3879" spans="1:2" x14ac:dyDescent="0.25">
      <c r="A3879">
        <v>11412</v>
      </c>
      <c r="B3879">
        <v>3878</v>
      </c>
    </row>
    <row r="3880" spans="1:2" x14ac:dyDescent="0.25">
      <c r="A3880">
        <v>11413</v>
      </c>
      <c r="B3880">
        <v>3879</v>
      </c>
    </row>
    <row r="3881" spans="1:2" x14ac:dyDescent="0.25">
      <c r="A3881">
        <v>11414</v>
      </c>
      <c r="B3881">
        <v>3880</v>
      </c>
    </row>
    <row r="3882" spans="1:2" x14ac:dyDescent="0.25">
      <c r="A3882">
        <v>11414</v>
      </c>
      <c r="B3882">
        <v>3881</v>
      </c>
    </row>
    <row r="3883" spans="1:2" x14ac:dyDescent="0.25">
      <c r="A3883">
        <v>11417</v>
      </c>
      <c r="B3883">
        <v>3882</v>
      </c>
    </row>
    <row r="3884" spans="1:2" x14ac:dyDescent="0.25">
      <c r="A3884">
        <v>11417</v>
      </c>
      <c r="B3884">
        <v>3883</v>
      </c>
    </row>
    <row r="3885" spans="1:2" x14ac:dyDescent="0.25">
      <c r="A3885">
        <v>11419</v>
      </c>
      <c r="B3885">
        <v>3884</v>
      </c>
    </row>
    <row r="3886" spans="1:2" x14ac:dyDescent="0.25">
      <c r="A3886">
        <v>11419</v>
      </c>
      <c r="B3886">
        <v>3885</v>
      </c>
    </row>
    <row r="3887" spans="1:2" x14ac:dyDescent="0.25">
      <c r="A3887">
        <v>11419</v>
      </c>
      <c r="B3887">
        <v>3886</v>
      </c>
    </row>
    <row r="3888" spans="1:2" x14ac:dyDescent="0.25">
      <c r="A3888">
        <v>11423</v>
      </c>
      <c r="B3888">
        <v>3887</v>
      </c>
    </row>
    <row r="3889" spans="1:2" x14ac:dyDescent="0.25">
      <c r="A3889">
        <v>11426</v>
      </c>
      <c r="B3889">
        <v>3888</v>
      </c>
    </row>
    <row r="3890" spans="1:2" x14ac:dyDescent="0.25">
      <c r="A3890">
        <v>11428</v>
      </c>
      <c r="B3890">
        <v>3889</v>
      </c>
    </row>
    <row r="3891" spans="1:2" x14ac:dyDescent="0.25">
      <c r="A3891">
        <v>11428</v>
      </c>
      <c r="B3891">
        <v>3890</v>
      </c>
    </row>
    <row r="3892" spans="1:2" x14ac:dyDescent="0.25">
      <c r="A3892">
        <v>11432</v>
      </c>
      <c r="B3892">
        <v>3891</v>
      </c>
    </row>
    <row r="3893" spans="1:2" x14ac:dyDescent="0.25">
      <c r="A3893">
        <v>11432</v>
      </c>
      <c r="B3893">
        <v>3892</v>
      </c>
    </row>
    <row r="3894" spans="1:2" x14ac:dyDescent="0.25">
      <c r="A3894">
        <v>11432</v>
      </c>
      <c r="B3894">
        <v>3893</v>
      </c>
    </row>
    <row r="3895" spans="1:2" x14ac:dyDescent="0.25">
      <c r="A3895">
        <v>11432</v>
      </c>
      <c r="B3895">
        <v>3894</v>
      </c>
    </row>
    <row r="3896" spans="1:2" x14ac:dyDescent="0.25">
      <c r="A3896">
        <v>11432</v>
      </c>
      <c r="B3896">
        <v>3895</v>
      </c>
    </row>
    <row r="3897" spans="1:2" x14ac:dyDescent="0.25">
      <c r="A3897">
        <v>11432</v>
      </c>
      <c r="B3897">
        <v>3896</v>
      </c>
    </row>
    <row r="3898" spans="1:2" x14ac:dyDescent="0.25">
      <c r="A3898">
        <v>11432</v>
      </c>
      <c r="B3898">
        <v>3897</v>
      </c>
    </row>
    <row r="3899" spans="1:2" x14ac:dyDescent="0.25">
      <c r="A3899">
        <v>11432</v>
      </c>
      <c r="B3899">
        <v>3898</v>
      </c>
    </row>
    <row r="3900" spans="1:2" x14ac:dyDescent="0.25">
      <c r="A3900">
        <v>11433</v>
      </c>
      <c r="B3900">
        <v>3899</v>
      </c>
    </row>
    <row r="3901" spans="1:2" x14ac:dyDescent="0.25">
      <c r="A3901">
        <v>11433</v>
      </c>
      <c r="B3901">
        <v>3900</v>
      </c>
    </row>
    <row r="3902" spans="1:2" x14ac:dyDescent="0.25">
      <c r="A3902">
        <v>11433</v>
      </c>
      <c r="B3902">
        <v>3901</v>
      </c>
    </row>
    <row r="3903" spans="1:2" x14ac:dyDescent="0.25">
      <c r="A3903">
        <v>11433</v>
      </c>
      <c r="B3903">
        <v>3902</v>
      </c>
    </row>
    <row r="3904" spans="1:2" x14ac:dyDescent="0.25">
      <c r="A3904">
        <v>11434</v>
      </c>
      <c r="B3904">
        <v>3903</v>
      </c>
    </row>
    <row r="3905" spans="1:2" x14ac:dyDescent="0.25">
      <c r="A3905">
        <v>11435</v>
      </c>
      <c r="B3905">
        <v>3904</v>
      </c>
    </row>
    <row r="3906" spans="1:2" x14ac:dyDescent="0.25">
      <c r="A3906">
        <v>11435</v>
      </c>
      <c r="B3906">
        <v>3905</v>
      </c>
    </row>
    <row r="3907" spans="1:2" x14ac:dyDescent="0.25">
      <c r="A3907">
        <v>11435</v>
      </c>
      <c r="B3907">
        <v>3906</v>
      </c>
    </row>
    <row r="3908" spans="1:2" x14ac:dyDescent="0.25">
      <c r="A3908">
        <v>11435</v>
      </c>
      <c r="B3908">
        <v>3907</v>
      </c>
    </row>
    <row r="3909" spans="1:2" x14ac:dyDescent="0.25">
      <c r="A3909">
        <v>11436</v>
      </c>
      <c r="B3909">
        <v>3908</v>
      </c>
    </row>
    <row r="3910" spans="1:2" x14ac:dyDescent="0.25">
      <c r="A3910">
        <v>11436</v>
      </c>
      <c r="B3910">
        <v>3909</v>
      </c>
    </row>
    <row r="3911" spans="1:2" x14ac:dyDescent="0.25">
      <c r="A3911">
        <v>11436</v>
      </c>
      <c r="B3911">
        <v>3910</v>
      </c>
    </row>
    <row r="3912" spans="1:2" x14ac:dyDescent="0.25">
      <c r="A3912">
        <v>11501</v>
      </c>
      <c r="B3912">
        <v>3911</v>
      </c>
    </row>
    <row r="3913" spans="1:2" x14ac:dyDescent="0.25">
      <c r="A3913">
        <v>11501</v>
      </c>
      <c r="B3913">
        <v>3912</v>
      </c>
    </row>
    <row r="3914" spans="1:2" x14ac:dyDescent="0.25">
      <c r="A3914">
        <v>11501</v>
      </c>
      <c r="B3914">
        <v>3913</v>
      </c>
    </row>
    <row r="3915" spans="1:2" x14ac:dyDescent="0.25">
      <c r="A3915">
        <v>11510</v>
      </c>
      <c r="B3915">
        <v>3914</v>
      </c>
    </row>
    <row r="3916" spans="1:2" x14ac:dyDescent="0.25">
      <c r="A3916">
        <v>11510</v>
      </c>
      <c r="B3916">
        <v>3915</v>
      </c>
    </row>
    <row r="3917" spans="1:2" x14ac:dyDescent="0.25">
      <c r="A3917">
        <v>11520</v>
      </c>
      <c r="B3917">
        <v>3916</v>
      </c>
    </row>
    <row r="3918" spans="1:2" x14ac:dyDescent="0.25">
      <c r="A3918">
        <v>11520</v>
      </c>
      <c r="B3918">
        <v>3917</v>
      </c>
    </row>
    <row r="3919" spans="1:2" x14ac:dyDescent="0.25">
      <c r="A3919">
        <v>11520</v>
      </c>
      <c r="B3919">
        <v>3918</v>
      </c>
    </row>
    <row r="3920" spans="1:2" x14ac:dyDescent="0.25">
      <c r="A3920">
        <v>11520</v>
      </c>
      <c r="B3920">
        <v>3919</v>
      </c>
    </row>
    <row r="3921" spans="1:2" x14ac:dyDescent="0.25">
      <c r="A3921">
        <v>11520</v>
      </c>
      <c r="B3921">
        <v>3920</v>
      </c>
    </row>
    <row r="3922" spans="1:2" x14ac:dyDescent="0.25">
      <c r="A3922">
        <v>11520</v>
      </c>
      <c r="B3922">
        <v>3921</v>
      </c>
    </row>
    <row r="3923" spans="1:2" x14ac:dyDescent="0.25">
      <c r="A3923">
        <v>11520</v>
      </c>
      <c r="B3923">
        <v>3922</v>
      </c>
    </row>
    <row r="3924" spans="1:2" x14ac:dyDescent="0.25">
      <c r="A3924">
        <v>11520</v>
      </c>
      <c r="B3924">
        <v>3923</v>
      </c>
    </row>
    <row r="3925" spans="1:2" x14ac:dyDescent="0.25">
      <c r="A3925">
        <v>11520</v>
      </c>
      <c r="B3925">
        <v>3924</v>
      </c>
    </row>
    <row r="3926" spans="1:2" x14ac:dyDescent="0.25">
      <c r="A3926">
        <v>11520</v>
      </c>
      <c r="B3926">
        <v>3925</v>
      </c>
    </row>
    <row r="3927" spans="1:2" x14ac:dyDescent="0.25">
      <c r="A3927">
        <v>11520</v>
      </c>
      <c r="B3927">
        <v>3926</v>
      </c>
    </row>
    <row r="3928" spans="1:2" x14ac:dyDescent="0.25">
      <c r="A3928">
        <v>11530</v>
      </c>
      <c r="B3928">
        <v>3927</v>
      </c>
    </row>
    <row r="3929" spans="1:2" x14ac:dyDescent="0.25">
      <c r="A3929">
        <v>11530</v>
      </c>
      <c r="B3929">
        <v>3928</v>
      </c>
    </row>
    <row r="3930" spans="1:2" x14ac:dyDescent="0.25">
      <c r="A3930">
        <v>11530</v>
      </c>
      <c r="B3930">
        <v>3929</v>
      </c>
    </row>
    <row r="3931" spans="1:2" x14ac:dyDescent="0.25">
      <c r="A3931">
        <v>11530</v>
      </c>
      <c r="B3931">
        <v>3930</v>
      </c>
    </row>
    <row r="3932" spans="1:2" x14ac:dyDescent="0.25">
      <c r="A3932">
        <v>11530</v>
      </c>
      <c r="B3932">
        <v>3931</v>
      </c>
    </row>
    <row r="3933" spans="1:2" x14ac:dyDescent="0.25">
      <c r="A3933">
        <v>11550</v>
      </c>
      <c r="B3933">
        <v>3932</v>
      </c>
    </row>
    <row r="3934" spans="1:2" x14ac:dyDescent="0.25">
      <c r="A3934">
        <v>11550</v>
      </c>
      <c r="B3934">
        <v>3933</v>
      </c>
    </row>
    <row r="3935" spans="1:2" x14ac:dyDescent="0.25">
      <c r="A3935">
        <v>11550</v>
      </c>
      <c r="B3935">
        <v>3934</v>
      </c>
    </row>
    <row r="3936" spans="1:2" x14ac:dyDescent="0.25">
      <c r="A3936">
        <v>11550</v>
      </c>
      <c r="B3936">
        <v>3935</v>
      </c>
    </row>
    <row r="3937" spans="1:2" x14ac:dyDescent="0.25">
      <c r="A3937">
        <v>11550</v>
      </c>
      <c r="B3937">
        <v>3936</v>
      </c>
    </row>
    <row r="3938" spans="1:2" x14ac:dyDescent="0.25">
      <c r="A3938">
        <v>11550</v>
      </c>
      <c r="B3938">
        <v>3937</v>
      </c>
    </row>
    <row r="3939" spans="1:2" x14ac:dyDescent="0.25">
      <c r="A3939">
        <v>11550</v>
      </c>
      <c r="B3939">
        <v>3938</v>
      </c>
    </row>
    <row r="3940" spans="1:2" x14ac:dyDescent="0.25">
      <c r="A3940">
        <v>11550</v>
      </c>
      <c r="B3940">
        <v>3939</v>
      </c>
    </row>
    <row r="3941" spans="1:2" x14ac:dyDescent="0.25">
      <c r="A3941">
        <v>11552</v>
      </c>
      <c r="B3941">
        <v>3940</v>
      </c>
    </row>
    <row r="3942" spans="1:2" x14ac:dyDescent="0.25">
      <c r="A3942">
        <v>11553</v>
      </c>
      <c r="B3942">
        <v>3941</v>
      </c>
    </row>
    <row r="3943" spans="1:2" x14ac:dyDescent="0.25">
      <c r="A3943">
        <v>11557</v>
      </c>
      <c r="B3943">
        <v>3942</v>
      </c>
    </row>
    <row r="3944" spans="1:2" x14ac:dyDescent="0.25">
      <c r="A3944">
        <v>11558</v>
      </c>
      <c r="B3944">
        <v>3943</v>
      </c>
    </row>
    <row r="3945" spans="1:2" x14ac:dyDescent="0.25">
      <c r="A3945">
        <v>11558</v>
      </c>
      <c r="B3945">
        <v>3944</v>
      </c>
    </row>
    <row r="3946" spans="1:2" x14ac:dyDescent="0.25">
      <c r="A3946">
        <v>11563</v>
      </c>
      <c r="B3946">
        <v>3945</v>
      </c>
    </row>
    <row r="3947" spans="1:2" x14ac:dyDescent="0.25">
      <c r="A3947">
        <v>11563</v>
      </c>
      <c r="B3947">
        <v>3946</v>
      </c>
    </row>
    <row r="3948" spans="1:2" x14ac:dyDescent="0.25">
      <c r="A3948">
        <v>11563</v>
      </c>
      <c r="B3948">
        <v>3947</v>
      </c>
    </row>
    <row r="3949" spans="1:2" x14ac:dyDescent="0.25">
      <c r="A3949">
        <v>11563</v>
      </c>
      <c r="B3949">
        <v>3948</v>
      </c>
    </row>
    <row r="3950" spans="1:2" x14ac:dyDescent="0.25">
      <c r="A3950">
        <v>11563</v>
      </c>
      <c r="B3950">
        <v>3949</v>
      </c>
    </row>
    <row r="3951" spans="1:2" x14ac:dyDescent="0.25">
      <c r="A3951">
        <v>11566</v>
      </c>
      <c r="B3951">
        <v>3950</v>
      </c>
    </row>
    <row r="3952" spans="1:2" x14ac:dyDescent="0.25">
      <c r="A3952">
        <v>11566</v>
      </c>
      <c r="B3952">
        <v>3951</v>
      </c>
    </row>
    <row r="3953" spans="1:2" x14ac:dyDescent="0.25">
      <c r="A3953">
        <v>11566</v>
      </c>
      <c r="B3953">
        <v>3952</v>
      </c>
    </row>
    <row r="3954" spans="1:2" x14ac:dyDescent="0.25">
      <c r="A3954">
        <v>11566</v>
      </c>
      <c r="B3954">
        <v>3953</v>
      </c>
    </row>
    <row r="3955" spans="1:2" x14ac:dyDescent="0.25">
      <c r="A3955">
        <v>11566</v>
      </c>
      <c r="B3955">
        <v>3954</v>
      </c>
    </row>
    <row r="3956" spans="1:2" x14ac:dyDescent="0.25">
      <c r="A3956">
        <v>11570</v>
      </c>
      <c r="B3956">
        <v>3955</v>
      </c>
    </row>
    <row r="3957" spans="1:2" x14ac:dyDescent="0.25">
      <c r="A3957">
        <v>11570</v>
      </c>
      <c r="B3957">
        <v>3956</v>
      </c>
    </row>
    <row r="3958" spans="1:2" x14ac:dyDescent="0.25">
      <c r="A3958">
        <v>11570</v>
      </c>
      <c r="B3958">
        <v>3957</v>
      </c>
    </row>
    <row r="3959" spans="1:2" x14ac:dyDescent="0.25">
      <c r="A3959">
        <v>11572</v>
      </c>
      <c r="B3959">
        <v>3958</v>
      </c>
    </row>
    <row r="3960" spans="1:2" x14ac:dyDescent="0.25">
      <c r="A3960">
        <v>11572</v>
      </c>
      <c r="B3960">
        <v>3959</v>
      </c>
    </row>
    <row r="3961" spans="1:2" x14ac:dyDescent="0.25">
      <c r="A3961">
        <v>11572</v>
      </c>
      <c r="B3961">
        <v>3960</v>
      </c>
    </row>
    <row r="3962" spans="1:2" x14ac:dyDescent="0.25">
      <c r="A3962">
        <v>11572</v>
      </c>
      <c r="B3962">
        <v>3961</v>
      </c>
    </row>
    <row r="3963" spans="1:2" x14ac:dyDescent="0.25">
      <c r="A3963">
        <v>11572</v>
      </c>
      <c r="B3963">
        <v>3962</v>
      </c>
    </row>
    <row r="3964" spans="1:2" x14ac:dyDescent="0.25">
      <c r="A3964">
        <v>11580</v>
      </c>
      <c r="B3964">
        <v>3963</v>
      </c>
    </row>
    <row r="3965" spans="1:2" x14ac:dyDescent="0.25">
      <c r="A3965">
        <v>11580</v>
      </c>
      <c r="B3965">
        <v>3964</v>
      </c>
    </row>
    <row r="3966" spans="1:2" x14ac:dyDescent="0.25">
      <c r="A3966">
        <v>11581</v>
      </c>
      <c r="B3966">
        <v>3965</v>
      </c>
    </row>
    <row r="3967" spans="1:2" x14ac:dyDescent="0.25">
      <c r="A3967">
        <v>11590</v>
      </c>
      <c r="B3967">
        <v>3966</v>
      </c>
    </row>
    <row r="3968" spans="1:2" x14ac:dyDescent="0.25">
      <c r="A3968">
        <v>11590</v>
      </c>
      <c r="B3968">
        <v>3967</v>
      </c>
    </row>
    <row r="3969" spans="1:2" x14ac:dyDescent="0.25">
      <c r="A3969">
        <v>11590</v>
      </c>
      <c r="B3969">
        <v>3968</v>
      </c>
    </row>
    <row r="3970" spans="1:2" x14ac:dyDescent="0.25">
      <c r="A3970">
        <v>11590</v>
      </c>
      <c r="B3970">
        <v>3969</v>
      </c>
    </row>
    <row r="3971" spans="1:2" x14ac:dyDescent="0.25">
      <c r="A3971">
        <v>11590</v>
      </c>
      <c r="B3971">
        <v>3970</v>
      </c>
    </row>
    <row r="3972" spans="1:2" x14ac:dyDescent="0.25">
      <c r="A3972">
        <v>11590</v>
      </c>
      <c r="B3972">
        <v>3971</v>
      </c>
    </row>
    <row r="3973" spans="1:2" x14ac:dyDescent="0.25">
      <c r="A3973">
        <v>11590</v>
      </c>
      <c r="B3973">
        <v>3972</v>
      </c>
    </row>
    <row r="3974" spans="1:2" x14ac:dyDescent="0.25">
      <c r="A3974">
        <v>11590</v>
      </c>
      <c r="B3974">
        <v>3973</v>
      </c>
    </row>
    <row r="3975" spans="1:2" x14ac:dyDescent="0.25">
      <c r="A3975">
        <v>11590</v>
      </c>
      <c r="B3975">
        <v>3974</v>
      </c>
    </row>
    <row r="3976" spans="1:2" x14ac:dyDescent="0.25">
      <c r="A3976">
        <v>11598</v>
      </c>
      <c r="B3976">
        <v>3975</v>
      </c>
    </row>
    <row r="3977" spans="1:2" x14ac:dyDescent="0.25">
      <c r="A3977">
        <v>11598</v>
      </c>
      <c r="B3977">
        <v>3976</v>
      </c>
    </row>
    <row r="3978" spans="1:2" x14ac:dyDescent="0.25">
      <c r="A3978">
        <v>11598</v>
      </c>
      <c r="B3978">
        <v>3977</v>
      </c>
    </row>
    <row r="3979" spans="1:2" x14ac:dyDescent="0.25">
      <c r="A3979">
        <v>15017</v>
      </c>
      <c r="B3979">
        <v>3978</v>
      </c>
    </row>
    <row r="3980" spans="1:2" x14ac:dyDescent="0.25">
      <c r="A3980">
        <v>15101</v>
      </c>
      <c r="B3980">
        <v>3979</v>
      </c>
    </row>
    <row r="3981" spans="1:2" x14ac:dyDescent="0.25">
      <c r="A3981">
        <v>15102</v>
      </c>
      <c r="B3981">
        <v>3980</v>
      </c>
    </row>
    <row r="3982" spans="1:2" x14ac:dyDescent="0.25">
      <c r="A3982">
        <v>15102</v>
      </c>
      <c r="B3982">
        <v>3981</v>
      </c>
    </row>
    <row r="3983" spans="1:2" x14ac:dyDescent="0.25">
      <c r="A3983">
        <v>15106</v>
      </c>
      <c r="B3983">
        <v>3982</v>
      </c>
    </row>
    <row r="3984" spans="1:2" x14ac:dyDescent="0.25">
      <c r="A3984">
        <v>15108</v>
      </c>
      <c r="B3984">
        <v>3983</v>
      </c>
    </row>
    <row r="3985" spans="1:2" x14ac:dyDescent="0.25">
      <c r="A3985">
        <v>15108</v>
      </c>
      <c r="B3985">
        <v>3984</v>
      </c>
    </row>
    <row r="3986" spans="1:2" x14ac:dyDescent="0.25">
      <c r="A3986">
        <v>15116</v>
      </c>
      <c r="B3986">
        <v>3985</v>
      </c>
    </row>
    <row r="3987" spans="1:2" x14ac:dyDescent="0.25">
      <c r="A3987">
        <v>15122</v>
      </c>
      <c r="B3987">
        <v>3986</v>
      </c>
    </row>
    <row r="3988" spans="1:2" x14ac:dyDescent="0.25">
      <c r="A3988">
        <v>15129</v>
      </c>
      <c r="B3988">
        <v>3987</v>
      </c>
    </row>
    <row r="3989" spans="1:2" x14ac:dyDescent="0.25">
      <c r="A3989">
        <v>15129</v>
      </c>
      <c r="B3989">
        <v>3988</v>
      </c>
    </row>
    <row r="3990" spans="1:2" x14ac:dyDescent="0.25">
      <c r="A3990">
        <v>15131</v>
      </c>
      <c r="B3990">
        <v>3989</v>
      </c>
    </row>
    <row r="3991" spans="1:2" x14ac:dyDescent="0.25">
      <c r="A3991">
        <v>15137</v>
      </c>
      <c r="B3991">
        <v>3990</v>
      </c>
    </row>
    <row r="3992" spans="1:2" x14ac:dyDescent="0.25">
      <c r="A3992">
        <v>15137</v>
      </c>
      <c r="B3992">
        <v>3991</v>
      </c>
    </row>
    <row r="3993" spans="1:2" x14ac:dyDescent="0.25">
      <c r="A3993">
        <v>15145</v>
      </c>
      <c r="B3993">
        <v>3992</v>
      </c>
    </row>
    <row r="3994" spans="1:2" x14ac:dyDescent="0.25">
      <c r="A3994">
        <v>15201</v>
      </c>
      <c r="B3994">
        <v>3993</v>
      </c>
    </row>
    <row r="3995" spans="1:2" x14ac:dyDescent="0.25">
      <c r="A3995">
        <v>15203</v>
      </c>
      <c r="B3995">
        <v>3994</v>
      </c>
    </row>
    <row r="3996" spans="1:2" x14ac:dyDescent="0.25">
      <c r="A3996">
        <v>15203</v>
      </c>
      <c r="B3996">
        <v>3995</v>
      </c>
    </row>
    <row r="3997" spans="1:2" x14ac:dyDescent="0.25">
      <c r="A3997">
        <v>15203</v>
      </c>
      <c r="B3997">
        <v>3996</v>
      </c>
    </row>
    <row r="3998" spans="1:2" x14ac:dyDescent="0.25">
      <c r="A3998">
        <v>15206</v>
      </c>
      <c r="B3998">
        <v>3997</v>
      </c>
    </row>
    <row r="3999" spans="1:2" x14ac:dyDescent="0.25">
      <c r="A3999">
        <v>15209</v>
      </c>
      <c r="B3999">
        <v>3998</v>
      </c>
    </row>
    <row r="4000" spans="1:2" x14ac:dyDescent="0.25">
      <c r="A4000">
        <v>15211</v>
      </c>
      <c r="B4000">
        <v>3999</v>
      </c>
    </row>
    <row r="4001" spans="1:2" x14ac:dyDescent="0.25">
      <c r="A4001">
        <v>15213</v>
      </c>
      <c r="B4001">
        <v>4000</v>
      </c>
    </row>
    <row r="4002" spans="1:2" x14ac:dyDescent="0.25">
      <c r="A4002">
        <v>15213</v>
      </c>
      <c r="B4002">
        <v>4001</v>
      </c>
    </row>
    <row r="4003" spans="1:2" x14ac:dyDescent="0.25">
      <c r="A4003">
        <v>15216</v>
      </c>
      <c r="B4003">
        <v>4002</v>
      </c>
    </row>
    <row r="4004" spans="1:2" x14ac:dyDescent="0.25">
      <c r="A4004">
        <v>15217</v>
      </c>
      <c r="B4004">
        <v>4003</v>
      </c>
    </row>
    <row r="4005" spans="1:2" x14ac:dyDescent="0.25">
      <c r="A4005">
        <v>15218</v>
      </c>
      <c r="B4005">
        <v>4004</v>
      </c>
    </row>
    <row r="4006" spans="1:2" x14ac:dyDescent="0.25">
      <c r="A4006">
        <v>15219</v>
      </c>
      <c r="B4006">
        <v>4005</v>
      </c>
    </row>
    <row r="4007" spans="1:2" x14ac:dyDescent="0.25">
      <c r="A4007">
        <v>15220</v>
      </c>
      <c r="B4007">
        <v>4006</v>
      </c>
    </row>
    <row r="4008" spans="1:2" x14ac:dyDescent="0.25">
      <c r="A4008">
        <v>15222</v>
      </c>
      <c r="B4008">
        <v>4007</v>
      </c>
    </row>
    <row r="4009" spans="1:2" x14ac:dyDescent="0.25">
      <c r="A4009">
        <v>15224</v>
      </c>
      <c r="B4009">
        <v>4008</v>
      </c>
    </row>
    <row r="4010" spans="1:2" x14ac:dyDescent="0.25">
      <c r="A4010">
        <v>15226</v>
      </c>
      <c r="B4010">
        <v>4009</v>
      </c>
    </row>
    <row r="4011" spans="1:2" x14ac:dyDescent="0.25">
      <c r="A4011">
        <v>15227</v>
      </c>
      <c r="B4011">
        <v>4010</v>
      </c>
    </row>
    <row r="4012" spans="1:2" x14ac:dyDescent="0.25">
      <c r="A4012">
        <v>15229</v>
      </c>
      <c r="B4012">
        <v>4011</v>
      </c>
    </row>
    <row r="4013" spans="1:2" x14ac:dyDescent="0.25">
      <c r="A4013">
        <v>15232</v>
      </c>
      <c r="B4013">
        <v>4012</v>
      </c>
    </row>
    <row r="4014" spans="1:2" x14ac:dyDescent="0.25">
      <c r="A4014">
        <v>15233</v>
      </c>
      <c r="B4014">
        <v>4013</v>
      </c>
    </row>
    <row r="4015" spans="1:2" x14ac:dyDescent="0.25">
      <c r="A4015">
        <v>15235</v>
      </c>
      <c r="B4015">
        <v>4014</v>
      </c>
    </row>
    <row r="4016" spans="1:2" x14ac:dyDescent="0.25">
      <c r="A4016">
        <v>15236</v>
      </c>
      <c r="B4016">
        <v>4015</v>
      </c>
    </row>
    <row r="4017" spans="1:2" x14ac:dyDescent="0.25">
      <c r="A4017">
        <v>15236</v>
      </c>
      <c r="B4017">
        <v>4016</v>
      </c>
    </row>
    <row r="4018" spans="1:2" x14ac:dyDescent="0.25">
      <c r="A4018">
        <v>15241</v>
      </c>
      <c r="B4018">
        <v>4017</v>
      </c>
    </row>
    <row r="4019" spans="1:2" x14ac:dyDescent="0.25">
      <c r="A4019">
        <v>19003</v>
      </c>
      <c r="B4019">
        <v>4018</v>
      </c>
    </row>
    <row r="4020" spans="1:2" x14ac:dyDescent="0.25">
      <c r="A4020">
        <v>19003</v>
      </c>
      <c r="B4020">
        <v>4019</v>
      </c>
    </row>
    <row r="4021" spans="1:2" x14ac:dyDescent="0.25">
      <c r="A4021">
        <v>19003</v>
      </c>
      <c r="B4021">
        <v>4020</v>
      </c>
    </row>
    <row r="4022" spans="1:2" x14ac:dyDescent="0.25">
      <c r="A4022">
        <v>19003</v>
      </c>
      <c r="B4022">
        <v>4021</v>
      </c>
    </row>
    <row r="4023" spans="1:2" x14ac:dyDescent="0.25">
      <c r="A4023">
        <v>19003</v>
      </c>
      <c r="B4023">
        <v>4022</v>
      </c>
    </row>
    <row r="4024" spans="1:2" x14ac:dyDescent="0.25">
      <c r="A4024">
        <v>19003</v>
      </c>
      <c r="B4024">
        <v>4023</v>
      </c>
    </row>
    <row r="4025" spans="1:2" x14ac:dyDescent="0.25">
      <c r="A4025" s="5">
        <v>20716</v>
      </c>
      <c r="B4025">
        <v>4024</v>
      </c>
    </row>
    <row r="4026" spans="1:2" x14ac:dyDescent="0.25">
      <c r="A4026" s="5">
        <v>20716</v>
      </c>
      <c r="B4026">
        <v>4025</v>
      </c>
    </row>
    <row r="4027" spans="1:2" x14ac:dyDescent="0.25">
      <c r="A4027" s="5">
        <v>20716</v>
      </c>
      <c r="B4027">
        <v>4026</v>
      </c>
    </row>
    <row r="4028" spans="1:2" x14ac:dyDescent="0.25">
      <c r="A4028" s="5">
        <v>20716</v>
      </c>
      <c r="B4028">
        <v>4027</v>
      </c>
    </row>
    <row r="4029" spans="1:2" x14ac:dyDescent="0.25">
      <c r="A4029" s="5">
        <v>20716</v>
      </c>
      <c r="B4029">
        <v>4028</v>
      </c>
    </row>
    <row r="4030" spans="1:2" x14ac:dyDescent="0.25">
      <c r="A4030" s="5">
        <v>20716</v>
      </c>
      <c r="B4030">
        <v>4029</v>
      </c>
    </row>
    <row r="4031" spans="1:2" x14ac:dyDescent="0.25">
      <c r="A4031" s="5">
        <v>20716</v>
      </c>
      <c r="B4031">
        <v>4030</v>
      </c>
    </row>
    <row r="4032" spans="1:2" x14ac:dyDescent="0.25">
      <c r="A4032" s="5">
        <v>20716</v>
      </c>
      <c r="B4032">
        <v>4031</v>
      </c>
    </row>
    <row r="4033" spans="1:2" x14ac:dyDescent="0.25">
      <c r="A4033" s="5">
        <v>20720</v>
      </c>
      <c r="B4033">
        <v>4032</v>
      </c>
    </row>
    <row r="4034" spans="1:2" x14ac:dyDescent="0.25">
      <c r="A4034" s="5">
        <v>20720</v>
      </c>
      <c r="B4034">
        <v>4033</v>
      </c>
    </row>
    <row r="4035" spans="1:2" x14ac:dyDescent="0.25">
      <c r="A4035" s="5">
        <v>20720</v>
      </c>
      <c r="B4035">
        <v>4034</v>
      </c>
    </row>
    <row r="4036" spans="1:2" x14ac:dyDescent="0.25">
      <c r="A4036" s="5">
        <v>20720</v>
      </c>
      <c r="B4036">
        <v>4035</v>
      </c>
    </row>
    <row r="4037" spans="1:2" x14ac:dyDescent="0.25">
      <c r="A4037" s="5">
        <v>20720</v>
      </c>
      <c r="B4037">
        <v>4036</v>
      </c>
    </row>
    <row r="4038" spans="1:2" x14ac:dyDescent="0.25">
      <c r="A4038" s="5">
        <v>20720</v>
      </c>
      <c r="B4038">
        <v>4037</v>
      </c>
    </row>
    <row r="4039" spans="1:2" x14ac:dyDescent="0.25">
      <c r="A4039" s="5">
        <v>20720</v>
      </c>
      <c r="B4039">
        <v>4038</v>
      </c>
    </row>
    <row r="4040" spans="1:2" x14ac:dyDescent="0.25">
      <c r="A4040" s="5">
        <v>20720</v>
      </c>
      <c r="B4040">
        <v>4039</v>
      </c>
    </row>
    <row r="4041" spans="1:2" x14ac:dyDescent="0.25">
      <c r="A4041" s="5">
        <v>20715</v>
      </c>
      <c r="B4041">
        <v>4040</v>
      </c>
    </row>
    <row r="4042" spans="1:2" x14ac:dyDescent="0.25">
      <c r="A4042" s="5">
        <v>20720</v>
      </c>
      <c r="B4042">
        <v>4041</v>
      </c>
    </row>
    <row r="4043" spans="1:2" x14ac:dyDescent="0.25">
      <c r="A4043" s="5">
        <v>20769</v>
      </c>
      <c r="B4043">
        <v>4042</v>
      </c>
    </row>
    <row r="4044" spans="1:2" x14ac:dyDescent="0.25">
      <c r="A4044" s="5">
        <v>20769</v>
      </c>
      <c r="B4044">
        <v>4043</v>
      </c>
    </row>
    <row r="4045" spans="1:2" x14ac:dyDescent="0.25">
      <c r="A4045" s="5">
        <v>20769</v>
      </c>
      <c r="B4045">
        <v>4044</v>
      </c>
    </row>
    <row r="4046" spans="1:2" x14ac:dyDescent="0.25">
      <c r="A4046" s="5">
        <v>20769</v>
      </c>
      <c r="B4046">
        <v>4045</v>
      </c>
    </row>
    <row r="4047" spans="1:2" x14ac:dyDescent="0.25">
      <c r="A4047" s="5">
        <v>20769</v>
      </c>
      <c r="B4047">
        <v>4046</v>
      </c>
    </row>
    <row r="4048" spans="1:2" x14ac:dyDescent="0.25">
      <c r="A4048" s="5">
        <v>20774</v>
      </c>
      <c r="B4048">
        <v>4047</v>
      </c>
    </row>
    <row r="4049" spans="1:2" x14ac:dyDescent="0.25">
      <c r="A4049" s="5">
        <v>20774</v>
      </c>
      <c r="B4049">
        <v>4048</v>
      </c>
    </row>
    <row r="4050" spans="1:2" x14ac:dyDescent="0.25">
      <c r="A4050" s="5">
        <v>20774</v>
      </c>
      <c r="B4050">
        <v>4049</v>
      </c>
    </row>
    <row r="4051" spans="1:2" x14ac:dyDescent="0.25">
      <c r="A4051" s="5">
        <v>20774</v>
      </c>
      <c r="B4051">
        <v>4050</v>
      </c>
    </row>
    <row r="4052" spans="1:2" x14ac:dyDescent="0.25">
      <c r="A4052" s="5">
        <v>20774</v>
      </c>
      <c r="B4052">
        <v>4051</v>
      </c>
    </row>
    <row r="4053" spans="1:2" x14ac:dyDescent="0.25">
      <c r="A4053" s="5">
        <v>20772</v>
      </c>
      <c r="B4053">
        <v>4052</v>
      </c>
    </row>
    <row r="4054" spans="1:2" x14ac:dyDescent="0.25">
      <c r="A4054" s="5">
        <v>20747</v>
      </c>
      <c r="B4054">
        <v>4053</v>
      </c>
    </row>
    <row r="4055" spans="1:2" x14ac:dyDescent="0.25">
      <c r="A4055" s="5">
        <v>20748</v>
      </c>
      <c r="B4055">
        <v>4054</v>
      </c>
    </row>
    <row r="4056" spans="1:2" x14ac:dyDescent="0.25">
      <c r="A4056" s="5">
        <v>20876</v>
      </c>
      <c r="B4056">
        <v>4055</v>
      </c>
    </row>
    <row r="4057" spans="1:2" x14ac:dyDescent="0.25">
      <c r="A4057" s="5">
        <v>20876</v>
      </c>
      <c r="B4057">
        <v>4056</v>
      </c>
    </row>
    <row r="4058" spans="1:2" x14ac:dyDescent="0.25">
      <c r="A4058" s="5">
        <v>20902</v>
      </c>
      <c r="B4058">
        <v>4057</v>
      </c>
    </row>
    <row r="4059" spans="1:2" x14ac:dyDescent="0.25">
      <c r="A4059" s="5">
        <v>20895</v>
      </c>
      <c r="B4059">
        <v>4058</v>
      </c>
    </row>
    <row r="4060" spans="1:2" x14ac:dyDescent="0.25">
      <c r="A4060" s="5">
        <v>20895</v>
      </c>
      <c r="B4060">
        <v>4059</v>
      </c>
    </row>
    <row r="4061" spans="1:2" x14ac:dyDescent="0.25">
      <c r="A4061" s="5">
        <v>20895</v>
      </c>
      <c r="B4061">
        <v>4060</v>
      </c>
    </row>
    <row r="4062" spans="1:2" x14ac:dyDescent="0.25">
      <c r="A4062" s="5">
        <v>20895</v>
      </c>
      <c r="B4062">
        <v>4061</v>
      </c>
    </row>
    <row r="4063" spans="1:2" x14ac:dyDescent="0.25">
      <c r="A4063" s="5">
        <v>20895</v>
      </c>
      <c r="B4063">
        <v>4062</v>
      </c>
    </row>
    <row r="4064" spans="1:2" x14ac:dyDescent="0.25">
      <c r="A4064" s="5">
        <v>20895</v>
      </c>
      <c r="B4064">
        <v>4063</v>
      </c>
    </row>
    <row r="4065" spans="1:2" x14ac:dyDescent="0.25">
      <c r="A4065" s="5">
        <v>20895</v>
      </c>
      <c r="B4065">
        <v>4064</v>
      </c>
    </row>
    <row r="4066" spans="1:2" x14ac:dyDescent="0.25">
      <c r="A4066" s="5">
        <v>20895</v>
      </c>
      <c r="B4066">
        <v>4065</v>
      </c>
    </row>
    <row r="4067" spans="1:2" x14ac:dyDescent="0.25">
      <c r="A4067" s="5">
        <v>20895</v>
      </c>
      <c r="B4067">
        <v>4066</v>
      </c>
    </row>
    <row r="4068" spans="1:2" x14ac:dyDescent="0.25">
      <c r="A4068" s="5">
        <v>20895</v>
      </c>
      <c r="B4068">
        <v>4067</v>
      </c>
    </row>
    <row r="4069" spans="1:2" x14ac:dyDescent="0.25">
      <c r="A4069" s="5">
        <v>20895</v>
      </c>
      <c r="B4069">
        <v>4068</v>
      </c>
    </row>
    <row r="4070" spans="1:2" x14ac:dyDescent="0.25">
      <c r="A4070" s="5">
        <v>20895</v>
      </c>
      <c r="B4070">
        <v>4069</v>
      </c>
    </row>
    <row r="4071" spans="1:2" x14ac:dyDescent="0.25">
      <c r="A4071" s="5">
        <v>20895</v>
      </c>
      <c r="B4071">
        <v>4070</v>
      </c>
    </row>
    <row r="4072" spans="1:2" x14ac:dyDescent="0.25">
      <c r="A4072" s="5">
        <v>20895</v>
      </c>
      <c r="B4072">
        <v>4071</v>
      </c>
    </row>
    <row r="4073" spans="1:2" x14ac:dyDescent="0.25">
      <c r="A4073" s="5">
        <v>20853</v>
      </c>
      <c r="B4073">
        <v>4072</v>
      </c>
    </row>
    <row r="4074" spans="1:2" x14ac:dyDescent="0.25">
      <c r="A4074" s="5">
        <v>20853</v>
      </c>
      <c r="B4074">
        <v>4073</v>
      </c>
    </row>
    <row r="4075" spans="1:2" x14ac:dyDescent="0.25">
      <c r="A4075" s="5">
        <v>20853</v>
      </c>
      <c r="B4075">
        <v>4074</v>
      </c>
    </row>
    <row r="4076" spans="1:2" x14ac:dyDescent="0.25">
      <c r="A4076" s="5">
        <v>20902</v>
      </c>
      <c r="B4076">
        <v>4075</v>
      </c>
    </row>
    <row r="4077" spans="1:2" x14ac:dyDescent="0.25">
      <c r="A4077" s="5">
        <v>20902</v>
      </c>
      <c r="B4077">
        <v>4076</v>
      </c>
    </row>
    <row r="4078" spans="1:2" x14ac:dyDescent="0.25">
      <c r="A4078" s="5">
        <v>20902</v>
      </c>
      <c r="B4078">
        <v>4077</v>
      </c>
    </row>
    <row r="4079" spans="1:2" x14ac:dyDescent="0.25">
      <c r="A4079" s="5">
        <v>20902</v>
      </c>
      <c r="B4079">
        <v>4078</v>
      </c>
    </row>
    <row r="4080" spans="1:2" x14ac:dyDescent="0.25">
      <c r="A4080" s="5">
        <v>20902</v>
      </c>
      <c r="B4080">
        <v>4079</v>
      </c>
    </row>
    <row r="4081" spans="1:2" x14ac:dyDescent="0.25">
      <c r="A4081" s="5">
        <v>20902</v>
      </c>
      <c r="B4081">
        <v>4080</v>
      </c>
    </row>
    <row r="4082" spans="1:2" x14ac:dyDescent="0.25">
      <c r="A4082" s="5">
        <v>20902</v>
      </c>
      <c r="B4082">
        <v>4081</v>
      </c>
    </row>
    <row r="4083" spans="1:2" x14ac:dyDescent="0.25">
      <c r="A4083" s="5">
        <v>20902</v>
      </c>
      <c r="B4083">
        <v>4082</v>
      </c>
    </row>
    <row r="4084" spans="1:2" x14ac:dyDescent="0.25">
      <c r="A4084" s="5">
        <v>20902</v>
      </c>
      <c r="B4084">
        <v>4083</v>
      </c>
    </row>
    <row r="4085" spans="1:2" x14ac:dyDescent="0.25">
      <c r="A4085" s="5">
        <v>20902</v>
      </c>
      <c r="B4085">
        <v>4084</v>
      </c>
    </row>
    <row r="4086" spans="1:2" x14ac:dyDescent="0.25">
      <c r="A4086" s="5">
        <v>20902</v>
      </c>
      <c r="B4086">
        <v>4085</v>
      </c>
    </row>
    <row r="4087" spans="1:2" x14ac:dyDescent="0.25">
      <c r="A4087" s="5">
        <v>20902</v>
      </c>
      <c r="B4087">
        <v>4086</v>
      </c>
    </row>
    <row r="4088" spans="1:2" x14ac:dyDescent="0.25">
      <c r="A4088" s="5">
        <v>20902</v>
      </c>
      <c r="B4088">
        <v>4087</v>
      </c>
    </row>
    <row r="4089" spans="1:2" x14ac:dyDescent="0.25">
      <c r="A4089" s="5">
        <v>20902</v>
      </c>
      <c r="B4089">
        <v>4088</v>
      </c>
    </row>
    <row r="4090" spans="1:2" x14ac:dyDescent="0.25">
      <c r="A4090" s="5">
        <v>20902</v>
      </c>
      <c r="B4090">
        <v>4089</v>
      </c>
    </row>
    <row r="4091" spans="1:2" x14ac:dyDescent="0.25">
      <c r="A4091" s="5">
        <v>20902</v>
      </c>
      <c r="B4091">
        <v>4090</v>
      </c>
    </row>
    <row r="4092" spans="1:2" x14ac:dyDescent="0.25">
      <c r="A4092" s="5">
        <v>20906</v>
      </c>
      <c r="B4092">
        <v>4091</v>
      </c>
    </row>
    <row r="4093" spans="1:2" x14ac:dyDescent="0.25">
      <c r="A4093" s="5">
        <v>20906</v>
      </c>
      <c r="B4093">
        <v>4092</v>
      </c>
    </row>
    <row r="4094" spans="1:2" x14ac:dyDescent="0.25">
      <c r="A4094" s="5">
        <v>20906</v>
      </c>
      <c r="B4094">
        <v>4093</v>
      </c>
    </row>
    <row r="4095" spans="1:2" x14ac:dyDescent="0.25">
      <c r="A4095" s="5">
        <v>20906</v>
      </c>
      <c r="B4095">
        <v>4094</v>
      </c>
    </row>
    <row r="4096" spans="1:2" x14ac:dyDescent="0.25">
      <c r="A4096" s="5">
        <v>20906</v>
      </c>
      <c r="B4096">
        <v>4095</v>
      </c>
    </row>
    <row r="4097" spans="1:2" x14ac:dyDescent="0.25">
      <c r="A4097" s="5">
        <v>20906</v>
      </c>
      <c r="B4097">
        <v>4096</v>
      </c>
    </row>
    <row r="4098" spans="1:2" x14ac:dyDescent="0.25">
      <c r="A4098" s="5">
        <v>20902</v>
      </c>
      <c r="B4098">
        <v>4097</v>
      </c>
    </row>
    <row r="4099" spans="1:2" x14ac:dyDescent="0.25">
      <c r="A4099" s="5">
        <v>20902</v>
      </c>
      <c r="B4099">
        <v>4098</v>
      </c>
    </row>
    <row r="4100" spans="1:2" x14ac:dyDescent="0.25">
      <c r="A4100" s="5">
        <v>20737</v>
      </c>
      <c r="B4100">
        <v>4099</v>
      </c>
    </row>
    <row r="4101" spans="1:2" x14ac:dyDescent="0.25">
      <c r="A4101" s="5">
        <v>20737</v>
      </c>
      <c r="B4101">
        <v>4100</v>
      </c>
    </row>
    <row r="4102" spans="1:2" x14ac:dyDescent="0.25">
      <c r="A4102" s="5">
        <v>20737</v>
      </c>
      <c r="B4102">
        <v>4101</v>
      </c>
    </row>
    <row r="4103" spans="1:2" x14ac:dyDescent="0.25">
      <c r="A4103" s="5">
        <v>20737</v>
      </c>
      <c r="B4103">
        <v>4102</v>
      </c>
    </row>
    <row r="4104" spans="1:2" x14ac:dyDescent="0.25">
      <c r="A4104" s="5">
        <v>20737</v>
      </c>
      <c r="B4104">
        <v>4103</v>
      </c>
    </row>
    <row r="4105" spans="1:2" x14ac:dyDescent="0.25">
      <c r="A4105" s="5">
        <v>20737</v>
      </c>
      <c r="B4105">
        <v>4104</v>
      </c>
    </row>
    <row r="4106" spans="1:2" x14ac:dyDescent="0.25">
      <c r="A4106" s="5">
        <v>20737</v>
      </c>
      <c r="B4106">
        <v>4105</v>
      </c>
    </row>
    <row r="4107" spans="1:2" x14ac:dyDescent="0.25">
      <c r="A4107" s="5">
        <v>20737</v>
      </c>
      <c r="B4107">
        <v>4106</v>
      </c>
    </row>
    <row r="4108" spans="1:2" x14ac:dyDescent="0.25">
      <c r="A4108" s="5">
        <v>20737</v>
      </c>
      <c r="B4108">
        <v>4107</v>
      </c>
    </row>
    <row r="4109" spans="1:2" x14ac:dyDescent="0.25">
      <c r="A4109" s="5">
        <v>20737</v>
      </c>
      <c r="B4109">
        <v>4108</v>
      </c>
    </row>
    <row r="4110" spans="1:2" x14ac:dyDescent="0.25">
      <c r="A4110" s="5">
        <v>20737</v>
      </c>
      <c r="B4110">
        <v>4109</v>
      </c>
    </row>
    <row r="4111" spans="1:2" x14ac:dyDescent="0.25">
      <c r="A4111" s="5">
        <v>20710</v>
      </c>
      <c r="B4111">
        <v>4110</v>
      </c>
    </row>
    <row r="4112" spans="1:2" x14ac:dyDescent="0.25">
      <c r="A4112" s="5">
        <v>20710</v>
      </c>
      <c r="B4112">
        <v>4111</v>
      </c>
    </row>
    <row r="4113" spans="1:2" x14ac:dyDescent="0.25">
      <c r="A4113" s="5">
        <v>20710</v>
      </c>
      <c r="B4113">
        <v>4112</v>
      </c>
    </row>
    <row r="4114" spans="1:2" x14ac:dyDescent="0.25">
      <c r="A4114" s="5">
        <v>20710</v>
      </c>
      <c r="B4114">
        <v>4113</v>
      </c>
    </row>
    <row r="4115" spans="1:2" x14ac:dyDescent="0.25">
      <c r="A4115" s="5">
        <v>20710</v>
      </c>
      <c r="B4115">
        <v>4114</v>
      </c>
    </row>
    <row r="4116" spans="1:2" x14ac:dyDescent="0.25">
      <c r="A4116" s="5">
        <v>20710</v>
      </c>
      <c r="B4116">
        <v>4115</v>
      </c>
    </row>
    <row r="4117" spans="1:2" x14ac:dyDescent="0.25">
      <c r="A4117" s="5">
        <v>20710</v>
      </c>
      <c r="B4117">
        <v>4116</v>
      </c>
    </row>
    <row r="4118" spans="1:2" x14ac:dyDescent="0.25">
      <c r="A4118" s="5">
        <v>20722</v>
      </c>
      <c r="B4118">
        <v>4117</v>
      </c>
    </row>
    <row r="4119" spans="1:2" x14ac:dyDescent="0.25">
      <c r="A4119" s="5">
        <v>20722</v>
      </c>
      <c r="B4119">
        <v>4118</v>
      </c>
    </row>
    <row r="4120" spans="1:2" x14ac:dyDescent="0.25">
      <c r="A4120" s="5">
        <v>20722</v>
      </c>
      <c r="B4120">
        <v>4119</v>
      </c>
    </row>
    <row r="4121" spans="1:2" x14ac:dyDescent="0.25">
      <c r="A4121" s="5">
        <v>20722</v>
      </c>
      <c r="B4121">
        <v>4120</v>
      </c>
    </row>
    <row r="4122" spans="1:2" x14ac:dyDescent="0.25">
      <c r="A4122" s="5">
        <v>20722</v>
      </c>
      <c r="B4122">
        <v>4121</v>
      </c>
    </row>
    <row r="4123" spans="1:2" x14ac:dyDescent="0.25">
      <c r="A4123" s="5">
        <v>20781</v>
      </c>
      <c r="B4123">
        <v>4122</v>
      </c>
    </row>
    <row r="4124" spans="1:2" x14ac:dyDescent="0.25">
      <c r="A4124" s="5">
        <v>20832</v>
      </c>
      <c r="B4124">
        <v>4123</v>
      </c>
    </row>
    <row r="4125" spans="1:2" x14ac:dyDescent="0.25">
      <c r="A4125" s="5">
        <v>20781</v>
      </c>
      <c r="B4125">
        <v>4124</v>
      </c>
    </row>
    <row r="4126" spans="1:2" x14ac:dyDescent="0.25">
      <c r="A4126" s="5">
        <v>20781</v>
      </c>
      <c r="B4126">
        <v>4125</v>
      </c>
    </row>
    <row r="4127" spans="1:2" x14ac:dyDescent="0.25">
      <c r="A4127" s="5">
        <v>20781</v>
      </c>
      <c r="B4127">
        <v>4126</v>
      </c>
    </row>
    <row r="4128" spans="1:2" x14ac:dyDescent="0.25">
      <c r="A4128" s="5">
        <v>20781</v>
      </c>
      <c r="B4128">
        <v>4127</v>
      </c>
    </row>
    <row r="4129" spans="1:2" x14ac:dyDescent="0.25">
      <c r="A4129" s="5">
        <v>20781</v>
      </c>
      <c r="B4129">
        <v>4128</v>
      </c>
    </row>
    <row r="4130" spans="1:2" x14ac:dyDescent="0.25">
      <c r="A4130" s="5">
        <v>20781</v>
      </c>
      <c r="B4130">
        <v>4129</v>
      </c>
    </row>
    <row r="4131" spans="1:2" x14ac:dyDescent="0.25">
      <c r="A4131" s="5">
        <v>20781</v>
      </c>
      <c r="B4131">
        <v>4130</v>
      </c>
    </row>
    <row r="4132" spans="1:2" x14ac:dyDescent="0.25">
      <c r="A4132" s="5">
        <v>20781</v>
      </c>
      <c r="B4132">
        <v>4131</v>
      </c>
    </row>
    <row r="4133" spans="1:2" x14ac:dyDescent="0.25">
      <c r="A4133" s="5">
        <v>20781</v>
      </c>
      <c r="B4133">
        <v>4132</v>
      </c>
    </row>
    <row r="4134" spans="1:2" x14ac:dyDescent="0.25">
      <c r="A4134" s="5">
        <v>20781</v>
      </c>
      <c r="B4134">
        <v>4133</v>
      </c>
    </row>
    <row r="4135" spans="1:2" x14ac:dyDescent="0.25">
      <c r="A4135" s="5">
        <v>20782</v>
      </c>
      <c r="B4135">
        <v>4134</v>
      </c>
    </row>
    <row r="4136" spans="1:2" x14ac:dyDescent="0.25">
      <c r="A4136" s="5">
        <v>20782</v>
      </c>
      <c r="B4136">
        <v>4135</v>
      </c>
    </row>
    <row r="4137" spans="1:2" x14ac:dyDescent="0.25">
      <c r="A4137" s="5">
        <v>20782</v>
      </c>
      <c r="B4137">
        <v>4136</v>
      </c>
    </row>
    <row r="4138" spans="1:2" x14ac:dyDescent="0.25">
      <c r="A4138" s="5">
        <v>20782</v>
      </c>
      <c r="B4138">
        <v>4137</v>
      </c>
    </row>
    <row r="4139" spans="1:2" x14ac:dyDescent="0.25">
      <c r="A4139" s="5">
        <v>20782</v>
      </c>
      <c r="B4139">
        <v>4138</v>
      </c>
    </row>
    <row r="4140" spans="1:2" x14ac:dyDescent="0.25">
      <c r="A4140" s="5">
        <v>20782</v>
      </c>
      <c r="B4140">
        <v>4139</v>
      </c>
    </row>
    <row r="4141" spans="1:2" x14ac:dyDescent="0.25">
      <c r="A4141" s="5">
        <v>20782</v>
      </c>
      <c r="B4141">
        <v>4140</v>
      </c>
    </row>
    <row r="4142" spans="1:2" x14ac:dyDescent="0.25">
      <c r="A4142" s="5">
        <v>20782</v>
      </c>
      <c r="B4142">
        <v>4141</v>
      </c>
    </row>
    <row r="4143" spans="1:2" x14ac:dyDescent="0.25">
      <c r="A4143" s="5">
        <v>20782</v>
      </c>
      <c r="B4143">
        <v>4142</v>
      </c>
    </row>
    <row r="4144" spans="1:2" x14ac:dyDescent="0.25">
      <c r="A4144" s="5">
        <v>20782</v>
      </c>
      <c r="B4144">
        <v>4143</v>
      </c>
    </row>
    <row r="4145" spans="1:2" x14ac:dyDescent="0.25">
      <c r="A4145" s="5">
        <v>20712</v>
      </c>
      <c r="B4145">
        <v>4144</v>
      </c>
    </row>
    <row r="4146" spans="1:2" x14ac:dyDescent="0.25">
      <c r="A4146" s="5">
        <v>20712</v>
      </c>
      <c r="B4146">
        <v>4145</v>
      </c>
    </row>
    <row r="4147" spans="1:2" x14ac:dyDescent="0.25">
      <c r="A4147" s="5">
        <v>20712</v>
      </c>
      <c r="B4147">
        <v>4146</v>
      </c>
    </row>
    <row r="4148" spans="1:2" x14ac:dyDescent="0.25">
      <c r="A4148" s="5">
        <v>20712</v>
      </c>
      <c r="B4148">
        <v>4147</v>
      </c>
    </row>
    <row r="4149" spans="1:2" x14ac:dyDescent="0.25">
      <c r="A4149" s="5">
        <v>20712</v>
      </c>
      <c r="B4149">
        <v>4148</v>
      </c>
    </row>
    <row r="4150" spans="1:2" x14ac:dyDescent="0.25">
      <c r="A4150" s="5">
        <v>20712</v>
      </c>
      <c r="B4150">
        <v>4149</v>
      </c>
    </row>
    <row r="4151" spans="1:2" x14ac:dyDescent="0.25">
      <c r="A4151" s="5">
        <v>20745</v>
      </c>
      <c r="B4151">
        <v>4150</v>
      </c>
    </row>
    <row r="4152" spans="1:2" x14ac:dyDescent="0.25">
      <c r="A4152" s="5">
        <v>20745</v>
      </c>
      <c r="B4152">
        <v>4151</v>
      </c>
    </row>
    <row r="4153" spans="1:2" x14ac:dyDescent="0.25">
      <c r="A4153" s="5">
        <v>20817</v>
      </c>
      <c r="B4153">
        <v>4152</v>
      </c>
    </row>
    <row r="4154" spans="1:2" x14ac:dyDescent="0.25">
      <c r="A4154" s="5">
        <v>20817</v>
      </c>
      <c r="B4154">
        <v>4153</v>
      </c>
    </row>
    <row r="4155" spans="1:2" x14ac:dyDescent="0.25">
      <c r="A4155" s="5">
        <v>20814</v>
      </c>
      <c r="B4155">
        <v>4154</v>
      </c>
    </row>
    <row r="4156" spans="1:2" x14ac:dyDescent="0.25">
      <c r="A4156" s="5">
        <v>20814</v>
      </c>
      <c r="B4156">
        <v>4155</v>
      </c>
    </row>
    <row r="4157" spans="1:2" x14ac:dyDescent="0.25">
      <c r="A4157" s="5">
        <v>20814</v>
      </c>
      <c r="B4157">
        <v>4156</v>
      </c>
    </row>
    <row r="4158" spans="1:2" x14ac:dyDescent="0.25">
      <c r="A4158" s="5">
        <v>20814</v>
      </c>
      <c r="B4158">
        <v>4157</v>
      </c>
    </row>
    <row r="4159" spans="1:2" x14ac:dyDescent="0.25">
      <c r="A4159" s="5">
        <v>20814</v>
      </c>
      <c r="B4159">
        <v>4158</v>
      </c>
    </row>
    <row r="4160" spans="1:2" x14ac:dyDescent="0.25">
      <c r="A4160" s="5">
        <v>20814</v>
      </c>
      <c r="B4160">
        <v>4159</v>
      </c>
    </row>
    <row r="4161" spans="1:2" x14ac:dyDescent="0.25">
      <c r="A4161" s="5">
        <v>20814</v>
      </c>
      <c r="B4161">
        <v>4160</v>
      </c>
    </row>
    <row r="4162" spans="1:2" x14ac:dyDescent="0.25">
      <c r="A4162" s="5">
        <v>20814</v>
      </c>
      <c r="B4162">
        <v>4161</v>
      </c>
    </row>
    <row r="4163" spans="1:2" x14ac:dyDescent="0.25">
      <c r="A4163" s="5">
        <v>20814</v>
      </c>
      <c r="B4163">
        <v>4162</v>
      </c>
    </row>
    <row r="4164" spans="1:2" x14ac:dyDescent="0.25">
      <c r="A4164" s="5">
        <v>20814</v>
      </c>
      <c r="B4164">
        <v>4163</v>
      </c>
    </row>
    <row r="4165" spans="1:2" x14ac:dyDescent="0.25">
      <c r="A4165" s="5">
        <v>20814</v>
      </c>
      <c r="B4165">
        <v>4164</v>
      </c>
    </row>
    <row r="4166" spans="1:2" x14ac:dyDescent="0.25">
      <c r="A4166" s="5">
        <v>20815</v>
      </c>
      <c r="B4166">
        <v>4165</v>
      </c>
    </row>
    <row r="4167" spans="1:2" x14ac:dyDescent="0.25">
      <c r="A4167" s="5">
        <v>20815</v>
      </c>
      <c r="B4167">
        <v>4166</v>
      </c>
    </row>
    <row r="4168" spans="1:2" x14ac:dyDescent="0.25">
      <c r="A4168" s="5">
        <v>20816</v>
      </c>
      <c r="B4168">
        <v>4167</v>
      </c>
    </row>
    <row r="4169" spans="1:2" x14ac:dyDescent="0.25">
      <c r="A4169" s="5">
        <v>20816</v>
      </c>
      <c r="B4169">
        <v>4168</v>
      </c>
    </row>
    <row r="4170" spans="1:2" x14ac:dyDescent="0.25">
      <c r="A4170" s="5">
        <v>20814</v>
      </c>
      <c r="B4170">
        <v>4169</v>
      </c>
    </row>
    <row r="4171" spans="1:2" x14ac:dyDescent="0.25">
      <c r="A4171" s="5">
        <v>20815</v>
      </c>
      <c r="B4171">
        <v>4170</v>
      </c>
    </row>
    <row r="4172" spans="1:2" x14ac:dyDescent="0.25">
      <c r="A4172" s="5">
        <v>20817</v>
      </c>
      <c r="B4172">
        <v>4171</v>
      </c>
    </row>
    <row r="4173" spans="1:2" x14ac:dyDescent="0.25">
      <c r="A4173" s="5">
        <v>20815</v>
      </c>
      <c r="B4173">
        <v>4172</v>
      </c>
    </row>
    <row r="4174" spans="1:2" x14ac:dyDescent="0.25">
      <c r="A4174" s="5">
        <v>20817</v>
      </c>
      <c r="B4174">
        <v>4173</v>
      </c>
    </row>
    <row r="4175" spans="1:2" x14ac:dyDescent="0.25">
      <c r="A4175" s="5">
        <v>20814</v>
      </c>
      <c r="B4175">
        <v>4174</v>
      </c>
    </row>
    <row r="4176" spans="1:2" x14ac:dyDescent="0.25">
      <c r="A4176" s="5">
        <v>20814</v>
      </c>
      <c r="B4176">
        <v>4175</v>
      </c>
    </row>
    <row r="4177" spans="1:2" x14ac:dyDescent="0.25">
      <c r="A4177" s="5">
        <v>20816</v>
      </c>
      <c r="B4177">
        <v>4176</v>
      </c>
    </row>
    <row r="4178" spans="1:2" x14ac:dyDescent="0.25">
      <c r="A4178" s="5">
        <v>20817</v>
      </c>
      <c r="B4178">
        <v>4177</v>
      </c>
    </row>
    <row r="4179" spans="1:2" x14ac:dyDescent="0.25">
      <c r="A4179" s="5">
        <v>20817</v>
      </c>
      <c r="B4179">
        <v>4178</v>
      </c>
    </row>
    <row r="4180" spans="1:2" x14ac:dyDescent="0.25">
      <c r="A4180" s="5">
        <v>20815</v>
      </c>
      <c r="B4180">
        <v>4179</v>
      </c>
    </row>
    <row r="4181" spans="1:2" x14ac:dyDescent="0.25">
      <c r="A4181">
        <v>19126</v>
      </c>
      <c r="B4181">
        <v>4180</v>
      </c>
    </row>
    <row r="4182" spans="1:2" x14ac:dyDescent="0.25">
      <c r="A4182">
        <v>19138</v>
      </c>
      <c r="B4182">
        <v>4181</v>
      </c>
    </row>
    <row r="4183" spans="1:2" x14ac:dyDescent="0.25">
      <c r="A4183">
        <v>19064</v>
      </c>
      <c r="B4183">
        <v>4182</v>
      </c>
    </row>
    <row r="4184" spans="1:2" x14ac:dyDescent="0.25">
      <c r="A4184">
        <v>23150</v>
      </c>
      <c r="B4184">
        <v>4183</v>
      </c>
    </row>
    <row r="4185" spans="1:2" x14ac:dyDescent="0.25">
      <c r="A4185">
        <v>23060</v>
      </c>
      <c r="B4185">
        <v>4184</v>
      </c>
    </row>
    <row r="4186" spans="1:2" x14ac:dyDescent="0.25">
      <c r="A4186">
        <v>23116</v>
      </c>
      <c r="B4186">
        <v>4185</v>
      </c>
    </row>
    <row r="4187" spans="1:2" x14ac:dyDescent="0.25">
      <c r="A4187">
        <v>23223</v>
      </c>
      <c r="B4187">
        <v>4186</v>
      </c>
    </row>
    <row r="4188" spans="1:2" x14ac:dyDescent="0.25">
      <c r="A4188">
        <v>23219</v>
      </c>
      <c r="B4188">
        <v>4187</v>
      </c>
    </row>
    <row r="4189" spans="1:2" x14ac:dyDescent="0.25">
      <c r="A4189">
        <v>23233</v>
      </c>
      <c r="B4189">
        <v>4188</v>
      </c>
    </row>
    <row r="4190" spans="1:2" x14ac:dyDescent="0.25">
      <c r="A4190">
        <v>23227</v>
      </c>
      <c r="B4190">
        <v>4189</v>
      </c>
    </row>
    <row r="4191" spans="1:2" x14ac:dyDescent="0.25">
      <c r="A4191">
        <v>23112</v>
      </c>
      <c r="B4191">
        <v>4190</v>
      </c>
    </row>
    <row r="4192" spans="1:2" x14ac:dyDescent="0.25">
      <c r="A4192">
        <v>23226</v>
      </c>
      <c r="B4192">
        <v>4191</v>
      </c>
    </row>
    <row r="4193" spans="1:2" x14ac:dyDescent="0.25">
      <c r="A4193">
        <v>23234</v>
      </c>
      <c r="B4193">
        <v>4192</v>
      </c>
    </row>
    <row r="4194" spans="1:2" x14ac:dyDescent="0.25">
      <c r="A4194">
        <v>23113</v>
      </c>
      <c r="B4194">
        <v>4193</v>
      </c>
    </row>
    <row r="4195" spans="1:2" x14ac:dyDescent="0.25">
      <c r="A4195">
        <v>98198</v>
      </c>
      <c r="B4195">
        <v>4194</v>
      </c>
    </row>
    <row r="4196" spans="1:2" x14ac:dyDescent="0.25">
      <c r="A4196">
        <v>98003</v>
      </c>
      <c r="B4196">
        <v>4195</v>
      </c>
    </row>
    <row r="4197" spans="1:2" x14ac:dyDescent="0.25">
      <c r="A4197">
        <v>98104</v>
      </c>
      <c r="B4197">
        <v>4196</v>
      </c>
    </row>
    <row r="4198" spans="1:2" x14ac:dyDescent="0.25">
      <c r="A4198">
        <v>98107</v>
      </c>
      <c r="B4198">
        <v>4197</v>
      </c>
    </row>
    <row r="4199" spans="1:2" x14ac:dyDescent="0.25">
      <c r="A4199">
        <v>98119</v>
      </c>
      <c r="B4199">
        <v>4198</v>
      </c>
    </row>
    <row r="4200" spans="1:2" x14ac:dyDescent="0.25">
      <c r="A4200">
        <v>98136</v>
      </c>
      <c r="B4200">
        <v>4199</v>
      </c>
    </row>
    <row r="4201" spans="1:2" x14ac:dyDescent="0.25">
      <c r="A4201">
        <v>98146</v>
      </c>
      <c r="B4201">
        <v>4200</v>
      </c>
    </row>
    <row r="4202" spans="1:2" x14ac:dyDescent="0.25">
      <c r="A4202">
        <v>98155</v>
      </c>
      <c r="B4202">
        <v>4201</v>
      </c>
    </row>
    <row r="4203" spans="1:2" x14ac:dyDescent="0.25">
      <c r="A4203">
        <v>98103</v>
      </c>
      <c r="B4203">
        <v>4202</v>
      </c>
    </row>
    <row r="4204" spans="1:2" x14ac:dyDescent="0.25">
      <c r="A4204">
        <v>98108</v>
      </c>
      <c r="B4204">
        <v>4203</v>
      </c>
    </row>
    <row r="4205" spans="1:2" x14ac:dyDescent="0.25">
      <c r="A4205">
        <v>98109</v>
      </c>
      <c r="B4205">
        <v>4204</v>
      </c>
    </row>
    <row r="4206" spans="1:2" x14ac:dyDescent="0.25">
      <c r="A4206">
        <v>98112</v>
      </c>
      <c r="B4206">
        <v>4205</v>
      </c>
    </row>
    <row r="4207" spans="1:2" x14ac:dyDescent="0.25">
      <c r="A4207">
        <v>98134</v>
      </c>
      <c r="B4207">
        <v>4206</v>
      </c>
    </row>
    <row r="4208" spans="1:2" x14ac:dyDescent="0.25">
      <c r="A4208">
        <v>98116</v>
      </c>
      <c r="B4208">
        <v>4207</v>
      </c>
    </row>
    <row r="4209" spans="1:2" x14ac:dyDescent="0.25">
      <c r="A4209">
        <v>98040</v>
      </c>
      <c r="B4209">
        <v>4208</v>
      </c>
    </row>
    <row r="4210" spans="1:2" x14ac:dyDescent="0.25">
      <c r="A4210">
        <v>98118</v>
      </c>
      <c r="B4210">
        <v>4209</v>
      </c>
    </row>
    <row r="4211" spans="1:2" x14ac:dyDescent="0.25">
      <c r="A4211">
        <v>98122</v>
      </c>
      <c r="B4211">
        <v>4210</v>
      </c>
    </row>
    <row r="4212" spans="1:2" x14ac:dyDescent="0.25">
      <c r="A4212">
        <v>98121</v>
      </c>
      <c r="B4212">
        <v>4211</v>
      </c>
    </row>
    <row r="4213" spans="1:2" x14ac:dyDescent="0.25">
      <c r="A4213">
        <v>98125</v>
      </c>
      <c r="B4213">
        <v>4212</v>
      </c>
    </row>
    <row r="4214" spans="1:2" x14ac:dyDescent="0.25">
      <c r="A4214">
        <v>98101</v>
      </c>
      <c r="B4214">
        <v>4213</v>
      </c>
    </row>
    <row r="4215" spans="1:2" x14ac:dyDescent="0.25">
      <c r="A4215">
        <v>98148</v>
      </c>
      <c r="B4215">
        <v>4214</v>
      </c>
    </row>
    <row r="4216" spans="1:2" x14ac:dyDescent="0.25">
      <c r="A4216">
        <v>98371</v>
      </c>
      <c r="B4216">
        <v>4215</v>
      </c>
    </row>
    <row r="4217" spans="1:2" x14ac:dyDescent="0.25">
      <c r="A4217">
        <v>98375</v>
      </c>
      <c r="B4217">
        <v>4216</v>
      </c>
    </row>
    <row r="4218" spans="1:2" x14ac:dyDescent="0.25">
      <c r="A4218">
        <v>98424</v>
      </c>
      <c r="B4218">
        <v>4217</v>
      </c>
    </row>
    <row r="4219" spans="1:2" x14ac:dyDescent="0.25">
      <c r="A4219">
        <v>98409</v>
      </c>
      <c r="B4219">
        <v>4218</v>
      </c>
    </row>
    <row r="4220" spans="1:2" x14ac:dyDescent="0.25">
      <c r="A4220">
        <v>98498</v>
      </c>
      <c r="B4220">
        <v>4219</v>
      </c>
    </row>
    <row r="4221" spans="1:2" x14ac:dyDescent="0.25">
      <c r="A4221">
        <v>98499</v>
      </c>
      <c r="B4221">
        <v>4220</v>
      </c>
    </row>
    <row r="4222" spans="1:2" x14ac:dyDescent="0.25">
      <c r="A4222">
        <v>98032</v>
      </c>
      <c r="B4222">
        <v>4221</v>
      </c>
    </row>
    <row r="4223" spans="1:2" x14ac:dyDescent="0.25">
      <c r="A4223">
        <v>98030</v>
      </c>
      <c r="B4223">
        <v>4222</v>
      </c>
    </row>
    <row r="4224" spans="1:2" x14ac:dyDescent="0.25">
      <c r="A4224">
        <v>98005</v>
      </c>
      <c r="B4224">
        <v>4223</v>
      </c>
    </row>
    <row r="4225" spans="1:2" x14ac:dyDescent="0.25">
      <c r="A4225">
        <v>98004</v>
      </c>
      <c r="B4225">
        <v>4224</v>
      </c>
    </row>
    <row r="4226" spans="1:2" x14ac:dyDescent="0.25">
      <c r="A4226">
        <v>98007</v>
      </c>
      <c r="B4226">
        <v>4225</v>
      </c>
    </row>
    <row r="4227" spans="1:2" x14ac:dyDescent="0.25">
      <c r="A4227">
        <v>98006</v>
      </c>
      <c r="B4227">
        <v>4226</v>
      </c>
    </row>
    <row r="4228" spans="1:2" x14ac:dyDescent="0.25">
      <c r="A4228">
        <v>98036</v>
      </c>
      <c r="B4228">
        <v>4227</v>
      </c>
    </row>
    <row r="4229" spans="1:2" x14ac:dyDescent="0.25">
      <c r="A4229">
        <v>98043</v>
      </c>
      <c r="B4229">
        <v>4228</v>
      </c>
    </row>
    <row r="4230" spans="1:2" x14ac:dyDescent="0.25">
      <c r="A4230">
        <v>98029</v>
      </c>
      <c r="B4230">
        <v>4229</v>
      </c>
    </row>
    <row r="4231" spans="1:2" x14ac:dyDescent="0.25">
      <c r="A4231">
        <v>98034</v>
      </c>
      <c r="B4231">
        <v>4230</v>
      </c>
    </row>
    <row r="4232" spans="1:2" x14ac:dyDescent="0.25">
      <c r="A4232">
        <v>98033</v>
      </c>
      <c r="B4232">
        <v>4231</v>
      </c>
    </row>
    <row r="4233" spans="1:2" x14ac:dyDescent="0.25">
      <c r="A4233">
        <v>98058</v>
      </c>
      <c r="B4233">
        <v>4232</v>
      </c>
    </row>
    <row r="4234" spans="1:2" x14ac:dyDescent="0.25">
      <c r="A4234">
        <v>98057</v>
      </c>
      <c r="B4234">
        <v>4233</v>
      </c>
    </row>
    <row r="4235" spans="1:2" x14ac:dyDescent="0.25">
      <c r="A4235" t="s">
        <v>2550</v>
      </c>
      <c r="B4235">
        <v>4234</v>
      </c>
    </row>
    <row r="4236" spans="1:2" x14ac:dyDescent="0.25">
      <c r="A4236" t="s">
        <v>2586</v>
      </c>
      <c r="B4236">
        <v>4235</v>
      </c>
    </row>
    <row r="4237" spans="1:2" x14ac:dyDescent="0.25">
      <c r="A4237" t="s">
        <v>2589</v>
      </c>
      <c r="B4237">
        <v>4236</v>
      </c>
    </row>
    <row r="4238" spans="1:2" x14ac:dyDescent="0.25">
      <c r="A4238" t="s">
        <v>2330</v>
      </c>
      <c r="B4238">
        <v>4237</v>
      </c>
    </row>
    <row r="4239" spans="1:2" x14ac:dyDescent="0.25">
      <c r="A4239" t="s">
        <v>2231</v>
      </c>
      <c r="B4239">
        <v>4238</v>
      </c>
    </row>
    <row r="4240" spans="1:2" x14ac:dyDescent="0.25">
      <c r="A4240" t="s">
        <v>2264</v>
      </c>
      <c r="B4240">
        <v>4239</v>
      </c>
    </row>
    <row r="4241" spans="1:2" x14ac:dyDescent="0.25">
      <c r="A4241" t="s">
        <v>2346</v>
      </c>
      <c r="B4241">
        <v>4240</v>
      </c>
    </row>
    <row r="4242" spans="1:2" x14ac:dyDescent="0.25">
      <c r="A4242" t="s">
        <v>2322</v>
      </c>
      <c r="B4242">
        <v>4241</v>
      </c>
    </row>
    <row r="4243" spans="1:2" x14ac:dyDescent="0.25">
      <c r="A4243" t="s">
        <v>2298</v>
      </c>
      <c r="B4243">
        <v>4242</v>
      </c>
    </row>
    <row r="4244" spans="1:2" x14ac:dyDescent="0.25">
      <c r="A4244" t="s">
        <v>2301</v>
      </c>
      <c r="B4244">
        <v>4243</v>
      </c>
    </row>
    <row r="4245" spans="1:2" x14ac:dyDescent="0.25">
      <c r="A4245" t="s">
        <v>2324</v>
      </c>
      <c r="B4245">
        <v>4244</v>
      </c>
    </row>
    <row r="4246" spans="1:2" x14ac:dyDescent="0.25">
      <c r="A4246" t="s">
        <v>2573</v>
      </c>
      <c r="B4246">
        <v>4245</v>
      </c>
    </row>
    <row r="4247" spans="1:2" x14ac:dyDescent="0.25">
      <c r="A4247" t="s">
        <v>2595</v>
      </c>
      <c r="B4247">
        <v>4246</v>
      </c>
    </row>
    <row r="4248" spans="1:2" x14ac:dyDescent="0.25">
      <c r="A4248" t="s">
        <v>2223</v>
      </c>
      <c r="B4248">
        <v>4247</v>
      </c>
    </row>
    <row r="4249" spans="1:2" x14ac:dyDescent="0.25">
      <c r="A4249" t="s">
        <v>2585</v>
      </c>
      <c r="B4249">
        <v>4248</v>
      </c>
    </row>
    <row r="4250" spans="1:2" x14ac:dyDescent="0.25">
      <c r="A4250">
        <v>20009</v>
      </c>
      <c r="B4250">
        <v>4249</v>
      </c>
    </row>
    <row r="4251" spans="1:2" x14ac:dyDescent="0.25">
      <c r="A4251">
        <v>20007</v>
      </c>
      <c r="B4251">
        <v>4250</v>
      </c>
    </row>
    <row r="4252" spans="1:2" x14ac:dyDescent="0.25">
      <c r="A4252">
        <v>20015</v>
      </c>
      <c r="B4252">
        <v>4251</v>
      </c>
    </row>
    <row r="4253" spans="1:2" x14ac:dyDescent="0.25">
      <c r="A4253">
        <v>20016</v>
      </c>
      <c r="B4253">
        <v>4252</v>
      </c>
    </row>
    <row r="4254" spans="1:2" x14ac:dyDescent="0.25">
      <c r="A4254">
        <v>20024</v>
      </c>
      <c r="B4254">
        <v>4253</v>
      </c>
    </row>
    <row r="4255" spans="1:2" x14ac:dyDescent="0.25">
      <c r="A4255">
        <v>20011</v>
      </c>
      <c r="B4255">
        <v>4254</v>
      </c>
    </row>
    <row r="4256" spans="1:2" x14ac:dyDescent="0.25">
      <c r="A4256">
        <v>20012</v>
      </c>
      <c r="B4256">
        <v>4255</v>
      </c>
    </row>
    <row r="4257" spans="1:2" x14ac:dyDescent="0.25">
      <c r="A4257">
        <v>20037</v>
      </c>
      <c r="B4257">
        <v>4256</v>
      </c>
    </row>
    <row r="4258" spans="1:2" x14ac:dyDescent="0.25">
      <c r="A4258">
        <v>20036</v>
      </c>
      <c r="B4258">
        <v>4257</v>
      </c>
    </row>
    <row r="4259" spans="1:2" x14ac:dyDescent="0.25">
      <c r="A4259">
        <v>20006</v>
      </c>
      <c r="B4259">
        <v>4258</v>
      </c>
    </row>
    <row r="4260" spans="1:2" x14ac:dyDescent="0.25">
      <c r="A4260">
        <v>20017</v>
      </c>
      <c r="B4260">
        <v>4259</v>
      </c>
    </row>
    <row r="4261" spans="1:2" x14ac:dyDescent="0.25">
      <c r="A4261">
        <v>20004</v>
      </c>
      <c r="B4261">
        <v>4260</v>
      </c>
    </row>
    <row r="4262" spans="1:2" x14ac:dyDescent="0.25">
      <c r="A4262">
        <v>20005</v>
      </c>
      <c r="B4262">
        <v>4261</v>
      </c>
    </row>
    <row r="4263" spans="1:2" x14ac:dyDescent="0.25">
      <c r="A4263">
        <v>98119</v>
      </c>
      <c r="B4263">
        <v>4262</v>
      </c>
    </row>
    <row r="4264" spans="1:2" x14ac:dyDescent="0.25">
      <c r="A4264">
        <v>98121</v>
      </c>
      <c r="B4264">
        <v>4263</v>
      </c>
    </row>
    <row r="4265" spans="1:2" x14ac:dyDescent="0.25">
      <c r="A4265">
        <v>98178</v>
      </c>
      <c r="B4265">
        <v>4264</v>
      </c>
    </row>
    <row r="4266" spans="1:2" x14ac:dyDescent="0.25">
      <c r="A4266">
        <v>98104</v>
      </c>
      <c r="B4266">
        <v>4265</v>
      </c>
    </row>
    <row r="4267" spans="1:2" x14ac:dyDescent="0.25">
      <c r="A4267">
        <v>98109</v>
      </c>
      <c r="B4267">
        <v>4266</v>
      </c>
    </row>
    <row r="4268" spans="1:2" x14ac:dyDescent="0.25">
      <c r="A4268">
        <v>98101</v>
      </c>
      <c r="B4268">
        <v>4267</v>
      </c>
    </row>
    <row r="4269" spans="1:2" x14ac:dyDescent="0.25">
      <c r="A4269">
        <v>98102</v>
      </c>
      <c r="B4269">
        <v>4268</v>
      </c>
    </row>
    <row r="4270" spans="1:2" x14ac:dyDescent="0.25">
      <c r="A4270">
        <v>98103</v>
      </c>
      <c r="B4270">
        <v>4269</v>
      </c>
    </row>
    <row r="4271" spans="1:2" x14ac:dyDescent="0.25">
      <c r="A4271">
        <v>98125</v>
      </c>
      <c r="B4271">
        <v>4270</v>
      </c>
    </row>
    <row r="4272" spans="1:2" x14ac:dyDescent="0.25">
      <c r="A4272">
        <v>98108</v>
      </c>
      <c r="B4272">
        <v>4271</v>
      </c>
    </row>
    <row r="4273" spans="1:2" x14ac:dyDescent="0.25">
      <c r="A4273">
        <v>98134</v>
      </c>
      <c r="B4273">
        <v>4272</v>
      </c>
    </row>
    <row r="4274" spans="1:2" x14ac:dyDescent="0.25">
      <c r="A4274">
        <v>98133</v>
      </c>
      <c r="B4274">
        <v>4273</v>
      </c>
    </row>
    <row r="4275" spans="1:2" x14ac:dyDescent="0.25">
      <c r="A4275">
        <v>98168</v>
      </c>
      <c r="B4275">
        <v>4274</v>
      </c>
    </row>
    <row r="4276" spans="1:2" x14ac:dyDescent="0.25">
      <c r="A4276">
        <v>98105</v>
      </c>
      <c r="B4276">
        <v>4275</v>
      </c>
    </row>
    <row r="4277" spans="1:2" x14ac:dyDescent="0.25">
      <c r="A4277">
        <v>98107</v>
      </c>
      <c r="B4277">
        <v>4276</v>
      </c>
    </row>
    <row r="4278" spans="1:2" x14ac:dyDescent="0.25">
      <c r="A4278">
        <v>19154</v>
      </c>
      <c r="B4278">
        <v>4277</v>
      </c>
    </row>
    <row r="4279" spans="1:2" x14ac:dyDescent="0.25">
      <c r="A4279">
        <v>19151</v>
      </c>
      <c r="B4279">
        <v>4278</v>
      </c>
    </row>
    <row r="4280" spans="1:2" x14ac:dyDescent="0.25">
      <c r="A4280">
        <v>19153</v>
      </c>
      <c r="B4280">
        <v>4279</v>
      </c>
    </row>
    <row r="4281" spans="1:2" x14ac:dyDescent="0.25">
      <c r="A4281">
        <v>19149</v>
      </c>
      <c r="B4281">
        <v>4280</v>
      </c>
    </row>
    <row r="4282" spans="1:2" x14ac:dyDescent="0.25">
      <c r="A4282">
        <v>19119</v>
      </c>
      <c r="B4282">
        <v>4281</v>
      </c>
    </row>
    <row r="4283" spans="1:2" x14ac:dyDescent="0.25">
      <c r="A4283">
        <v>19038</v>
      </c>
      <c r="B4283">
        <v>4282</v>
      </c>
    </row>
    <row r="4284" spans="1:2" x14ac:dyDescent="0.25">
      <c r="A4284">
        <v>19114</v>
      </c>
      <c r="B4284">
        <v>4283</v>
      </c>
    </row>
    <row r="4285" spans="1:2" x14ac:dyDescent="0.25">
      <c r="A4285">
        <v>19128</v>
      </c>
      <c r="B4285">
        <v>4284</v>
      </c>
    </row>
    <row r="4286" spans="1:2" x14ac:dyDescent="0.25">
      <c r="A4286">
        <v>19020</v>
      </c>
      <c r="B4286">
        <v>4285</v>
      </c>
    </row>
    <row r="4287" spans="1:2" x14ac:dyDescent="0.25">
      <c r="A4287">
        <v>19462</v>
      </c>
      <c r="B4287">
        <v>4286</v>
      </c>
    </row>
    <row r="4288" spans="1:2" x14ac:dyDescent="0.25">
      <c r="A4288">
        <v>19133</v>
      </c>
      <c r="B4288">
        <v>4287</v>
      </c>
    </row>
    <row r="4289" spans="1:2" x14ac:dyDescent="0.25">
      <c r="A4289">
        <v>19007</v>
      </c>
      <c r="B4289">
        <v>4288</v>
      </c>
    </row>
    <row r="4290" spans="1:2" x14ac:dyDescent="0.25">
      <c r="A4290">
        <v>19136</v>
      </c>
      <c r="B4290">
        <v>4289</v>
      </c>
    </row>
    <row r="4291" spans="1:2" x14ac:dyDescent="0.25">
      <c r="A4291">
        <v>19444</v>
      </c>
      <c r="B4291">
        <v>4290</v>
      </c>
    </row>
    <row r="4292" spans="1:2" x14ac:dyDescent="0.25">
      <c r="A4292">
        <v>19096</v>
      </c>
      <c r="B4292">
        <v>4291</v>
      </c>
    </row>
    <row r="4293" spans="1:2" x14ac:dyDescent="0.25">
      <c r="A4293">
        <v>19137</v>
      </c>
      <c r="B4293">
        <v>4292</v>
      </c>
    </row>
    <row r="4294" spans="1:2" x14ac:dyDescent="0.25">
      <c r="A4294">
        <v>19120</v>
      </c>
      <c r="B4294">
        <v>4293</v>
      </c>
    </row>
    <row r="4295" spans="1:2" x14ac:dyDescent="0.25">
      <c r="A4295">
        <v>19138</v>
      </c>
      <c r="B4295">
        <v>4294</v>
      </c>
    </row>
    <row r="4296" spans="1:2" x14ac:dyDescent="0.25">
      <c r="A4296">
        <v>19428</v>
      </c>
      <c r="B4296">
        <v>4295</v>
      </c>
    </row>
    <row r="4297" spans="1:2" x14ac:dyDescent="0.25">
      <c r="A4297">
        <v>98032</v>
      </c>
      <c r="B4297">
        <v>4296</v>
      </c>
    </row>
    <row r="4298" spans="1:2" x14ac:dyDescent="0.25">
      <c r="A4298">
        <v>98042</v>
      </c>
      <c r="B4298">
        <v>4297</v>
      </c>
    </row>
    <row r="4299" spans="1:2" x14ac:dyDescent="0.25">
      <c r="A4299">
        <v>98499</v>
      </c>
      <c r="B4299">
        <v>4298</v>
      </c>
    </row>
    <row r="4300" spans="1:2" x14ac:dyDescent="0.25">
      <c r="A4300">
        <v>98031</v>
      </c>
      <c r="B4300">
        <v>4299</v>
      </c>
    </row>
    <row r="4301" spans="1:2" x14ac:dyDescent="0.25">
      <c r="A4301">
        <v>98374</v>
      </c>
      <c r="B4301">
        <v>4300</v>
      </c>
    </row>
    <row r="4302" spans="1:2" x14ac:dyDescent="0.25">
      <c r="A4302">
        <v>98424</v>
      </c>
      <c r="B4302">
        <v>4301</v>
      </c>
    </row>
    <row r="4303" spans="1:2" x14ac:dyDescent="0.25">
      <c r="A4303">
        <v>98498</v>
      </c>
      <c r="B4303">
        <v>4302</v>
      </c>
    </row>
    <row r="4304" spans="1:2" x14ac:dyDescent="0.25">
      <c r="A4304">
        <v>98003</v>
      </c>
      <c r="B4304">
        <v>4303</v>
      </c>
    </row>
    <row r="4305" spans="1:2" x14ac:dyDescent="0.25">
      <c r="A4305">
        <v>98023</v>
      </c>
      <c r="B4305">
        <v>4304</v>
      </c>
    </row>
    <row r="4306" spans="1:2" x14ac:dyDescent="0.25">
      <c r="A4306">
        <v>80205</v>
      </c>
      <c r="B4306">
        <v>4305</v>
      </c>
    </row>
    <row r="4307" spans="1:2" x14ac:dyDescent="0.25">
      <c r="A4307">
        <v>80138</v>
      </c>
      <c r="B4307">
        <v>4306</v>
      </c>
    </row>
    <row r="4308" spans="1:2" x14ac:dyDescent="0.25">
      <c r="A4308">
        <v>80206</v>
      </c>
      <c r="B4308">
        <v>4307</v>
      </c>
    </row>
    <row r="4309" spans="1:2" x14ac:dyDescent="0.25">
      <c r="A4309">
        <v>80207</v>
      </c>
      <c r="B4309">
        <v>4308</v>
      </c>
    </row>
    <row r="4310" spans="1:2" x14ac:dyDescent="0.25">
      <c r="A4310">
        <v>80401</v>
      </c>
      <c r="B4310">
        <v>4309</v>
      </c>
    </row>
    <row r="4311" spans="1:2" x14ac:dyDescent="0.25">
      <c r="A4311">
        <v>80204</v>
      </c>
      <c r="B4311">
        <v>4310</v>
      </c>
    </row>
    <row r="4312" spans="1:2" x14ac:dyDescent="0.25">
      <c r="A4312">
        <v>80221</v>
      </c>
      <c r="B4312">
        <v>4311</v>
      </c>
    </row>
    <row r="4313" spans="1:2" x14ac:dyDescent="0.25">
      <c r="A4313">
        <v>80002</v>
      </c>
      <c r="B4313">
        <v>4312</v>
      </c>
    </row>
    <row r="4314" spans="1:2" x14ac:dyDescent="0.25">
      <c r="A4314">
        <v>80011</v>
      </c>
      <c r="B4314">
        <v>4313</v>
      </c>
    </row>
    <row r="4315" spans="1:2" x14ac:dyDescent="0.25">
      <c r="A4315">
        <v>80202</v>
      </c>
      <c r="B4315">
        <v>4314</v>
      </c>
    </row>
    <row r="4316" spans="1:2" x14ac:dyDescent="0.25">
      <c r="A4316">
        <v>80226</v>
      </c>
      <c r="B4316">
        <v>4315</v>
      </c>
    </row>
    <row r="4317" spans="1:2" x14ac:dyDescent="0.25">
      <c r="A4317">
        <v>80233</v>
      </c>
      <c r="B4317">
        <v>4316</v>
      </c>
    </row>
    <row r="4318" spans="1:2" x14ac:dyDescent="0.25">
      <c r="A4318">
        <v>80304</v>
      </c>
      <c r="B4318">
        <v>4317</v>
      </c>
    </row>
    <row r="4319" spans="1:2" x14ac:dyDescent="0.25">
      <c r="A4319">
        <v>80027</v>
      </c>
      <c r="B4319">
        <v>4318</v>
      </c>
    </row>
    <row r="4320" spans="1:2" x14ac:dyDescent="0.25">
      <c r="A4320">
        <v>80210</v>
      </c>
      <c r="B4320">
        <v>4319</v>
      </c>
    </row>
    <row r="4321" spans="1:2" x14ac:dyDescent="0.25">
      <c r="A4321">
        <v>80439</v>
      </c>
      <c r="B4321">
        <v>4320</v>
      </c>
    </row>
    <row r="4322" spans="1:2" x14ac:dyDescent="0.25">
      <c r="A4322">
        <v>80212</v>
      </c>
      <c r="B4322">
        <v>4321</v>
      </c>
    </row>
    <row r="4323" spans="1:2" x14ac:dyDescent="0.25">
      <c r="A4323">
        <v>80218</v>
      </c>
      <c r="B4323">
        <v>4322</v>
      </c>
    </row>
    <row r="4324" spans="1:2" x14ac:dyDescent="0.25">
      <c r="A4324">
        <v>80222</v>
      </c>
      <c r="B4324">
        <v>4323</v>
      </c>
    </row>
    <row r="4325" spans="1:2" x14ac:dyDescent="0.25">
      <c r="A4325">
        <v>80122</v>
      </c>
      <c r="B4325">
        <v>4324</v>
      </c>
    </row>
    <row r="4326" spans="1:2" x14ac:dyDescent="0.25">
      <c r="A4326">
        <v>80108</v>
      </c>
      <c r="B4326">
        <v>4325</v>
      </c>
    </row>
    <row r="4327" spans="1:2" x14ac:dyDescent="0.25">
      <c r="A4327">
        <v>80227</v>
      </c>
      <c r="B4327">
        <v>4326</v>
      </c>
    </row>
    <row r="4328" spans="1:2" x14ac:dyDescent="0.25">
      <c r="A4328">
        <v>98026</v>
      </c>
      <c r="B4328">
        <v>4327</v>
      </c>
    </row>
    <row r="4329" spans="1:2" x14ac:dyDescent="0.25">
      <c r="A4329">
        <v>98056</v>
      </c>
      <c r="B4329">
        <v>4328</v>
      </c>
    </row>
    <row r="4330" spans="1:2" x14ac:dyDescent="0.25">
      <c r="A4330">
        <v>98012</v>
      </c>
      <c r="B4330">
        <v>4329</v>
      </c>
    </row>
    <row r="4331" spans="1:2" x14ac:dyDescent="0.25">
      <c r="A4331">
        <v>98004</v>
      </c>
      <c r="B4331">
        <v>4330</v>
      </c>
    </row>
    <row r="4332" spans="1:2" x14ac:dyDescent="0.25">
      <c r="A4332">
        <v>98034</v>
      </c>
      <c r="B4332">
        <v>4331</v>
      </c>
    </row>
    <row r="4333" spans="1:2" x14ac:dyDescent="0.25">
      <c r="A4333">
        <v>98028</v>
      </c>
      <c r="B4333">
        <v>4332</v>
      </c>
    </row>
    <row r="4334" spans="1:2" x14ac:dyDescent="0.25">
      <c r="A4334">
        <v>98057</v>
      </c>
      <c r="B4334">
        <v>4333</v>
      </c>
    </row>
    <row r="4335" spans="1:2" x14ac:dyDescent="0.25">
      <c r="A4335">
        <v>98005</v>
      </c>
      <c r="B4335">
        <v>4334</v>
      </c>
    </row>
    <row r="4336" spans="1:2" x14ac:dyDescent="0.25">
      <c r="A4336">
        <v>98020</v>
      </c>
      <c r="B4336">
        <v>4335</v>
      </c>
    </row>
    <row r="4337" spans="1:2" x14ac:dyDescent="0.25">
      <c r="A4337">
        <v>98033</v>
      </c>
      <c r="B4337">
        <v>4336</v>
      </c>
    </row>
    <row r="4338" spans="1:2" x14ac:dyDescent="0.25">
      <c r="A4338">
        <v>98036</v>
      </c>
      <c r="B4338">
        <v>4337</v>
      </c>
    </row>
    <row r="4339" spans="1:2" x14ac:dyDescent="0.25">
      <c r="A4339">
        <v>98006</v>
      </c>
      <c r="B4339">
        <v>4338</v>
      </c>
    </row>
    <row r="4340" spans="1:2" x14ac:dyDescent="0.25">
      <c r="A4340">
        <v>98029</v>
      </c>
      <c r="B4340">
        <v>4339</v>
      </c>
    </row>
    <row r="4341" spans="1:2" x14ac:dyDescent="0.25">
      <c r="A4341">
        <v>85204</v>
      </c>
      <c r="B4341">
        <v>4340</v>
      </c>
    </row>
    <row r="4342" spans="1:2" x14ac:dyDescent="0.25">
      <c r="A4342">
        <v>85201</v>
      </c>
      <c r="B4342">
        <v>4341</v>
      </c>
    </row>
    <row r="4343" spans="1:2" x14ac:dyDescent="0.25">
      <c r="A4343">
        <v>85202</v>
      </c>
      <c r="B4343">
        <v>4342</v>
      </c>
    </row>
    <row r="4344" spans="1:2" x14ac:dyDescent="0.25">
      <c r="A4344">
        <v>85203</v>
      </c>
      <c r="B4344">
        <v>4343</v>
      </c>
    </row>
    <row r="4345" spans="1:2" x14ac:dyDescent="0.25">
      <c r="A4345">
        <v>85044</v>
      </c>
      <c r="B4345">
        <v>4344</v>
      </c>
    </row>
    <row r="4346" spans="1:2" x14ac:dyDescent="0.25">
      <c r="A4346">
        <v>85213</v>
      </c>
      <c r="B4346">
        <v>4345</v>
      </c>
    </row>
    <row r="4347" spans="1:2" x14ac:dyDescent="0.25">
      <c r="A4347">
        <v>85225</v>
      </c>
      <c r="B4347">
        <v>4346</v>
      </c>
    </row>
    <row r="4348" spans="1:2" x14ac:dyDescent="0.25">
      <c r="A4348">
        <v>85226</v>
      </c>
      <c r="B4348">
        <v>4347</v>
      </c>
    </row>
    <row r="4349" spans="1:2" x14ac:dyDescent="0.25">
      <c r="A4349">
        <v>85206</v>
      </c>
      <c r="B4349">
        <v>4348</v>
      </c>
    </row>
    <row r="4350" spans="1:2" x14ac:dyDescent="0.25">
      <c r="A4350">
        <v>85207</v>
      </c>
      <c r="B4350">
        <v>4349</v>
      </c>
    </row>
    <row r="4351" spans="1:2" x14ac:dyDescent="0.25">
      <c r="A4351">
        <v>85209</v>
      </c>
      <c r="B4351">
        <v>4350</v>
      </c>
    </row>
    <row r="4352" spans="1:2" x14ac:dyDescent="0.25">
      <c r="A4352">
        <v>85224</v>
      </c>
      <c r="B4352">
        <v>4351</v>
      </c>
    </row>
    <row r="4353" spans="1:2" x14ac:dyDescent="0.25">
      <c r="A4353">
        <v>85258</v>
      </c>
      <c r="B4353">
        <v>4352</v>
      </c>
    </row>
    <row r="4354" spans="1:2" x14ac:dyDescent="0.25">
      <c r="A4354">
        <v>85208</v>
      </c>
      <c r="B4354">
        <v>4353</v>
      </c>
    </row>
    <row r="4355" spans="1:2" x14ac:dyDescent="0.25">
      <c r="A4355">
        <v>85210</v>
      </c>
      <c r="B4355">
        <v>4354</v>
      </c>
    </row>
    <row r="4356" spans="1:2" x14ac:dyDescent="0.25">
      <c r="A4356">
        <v>85257</v>
      </c>
      <c r="B4356">
        <v>4355</v>
      </c>
    </row>
    <row r="4357" spans="1:2" x14ac:dyDescent="0.25">
      <c r="A4357">
        <v>85295</v>
      </c>
      <c r="B4357">
        <v>4356</v>
      </c>
    </row>
    <row r="4358" spans="1:2" x14ac:dyDescent="0.25">
      <c r="A4358">
        <v>85296</v>
      </c>
      <c r="B4358">
        <v>4357</v>
      </c>
    </row>
    <row r="4359" spans="1:2" x14ac:dyDescent="0.25">
      <c r="A4359">
        <v>85297</v>
      </c>
      <c r="B4359">
        <v>4358</v>
      </c>
    </row>
    <row r="4360" spans="1:2" x14ac:dyDescent="0.25">
      <c r="A4360">
        <v>85260</v>
      </c>
      <c r="B4360">
        <v>4359</v>
      </c>
    </row>
    <row r="4361" spans="1:2" x14ac:dyDescent="0.25">
      <c r="A4361">
        <v>85268</v>
      </c>
      <c r="B4361">
        <v>4360</v>
      </c>
    </row>
    <row r="4362" spans="1:2" x14ac:dyDescent="0.25">
      <c r="A4362" t="s">
        <v>2191</v>
      </c>
      <c r="B4362">
        <v>4361</v>
      </c>
    </row>
    <row r="4363" spans="1:2" x14ac:dyDescent="0.25">
      <c r="A4363">
        <v>85701</v>
      </c>
      <c r="B4363">
        <v>4362</v>
      </c>
    </row>
    <row r="4364" spans="1:2" x14ac:dyDescent="0.25">
      <c r="A4364">
        <v>85719</v>
      </c>
      <c r="B4364">
        <v>4363</v>
      </c>
    </row>
    <row r="4365" spans="1:2" x14ac:dyDescent="0.25">
      <c r="A4365">
        <v>85741</v>
      </c>
      <c r="B4365">
        <v>4364</v>
      </c>
    </row>
    <row r="4366" spans="1:2" x14ac:dyDescent="0.25">
      <c r="A4366">
        <v>85715</v>
      </c>
      <c r="B4366">
        <v>4365</v>
      </c>
    </row>
    <row r="4367" spans="1:2" x14ac:dyDescent="0.25">
      <c r="A4367">
        <v>85711</v>
      </c>
      <c r="B4367">
        <v>4366</v>
      </c>
    </row>
    <row r="4368" spans="1:2" x14ac:dyDescent="0.25">
      <c r="A4368">
        <v>85712</v>
      </c>
      <c r="B4368">
        <v>4367</v>
      </c>
    </row>
    <row r="4369" spans="1:2" x14ac:dyDescent="0.25">
      <c r="A4369">
        <v>85713</v>
      </c>
      <c r="B4369">
        <v>4368</v>
      </c>
    </row>
    <row r="4370" spans="1:2" x14ac:dyDescent="0.25">
      <c r="A4370">
        <v>85006</v>
      </c>
      <c r="B4370">
        <v>4369</v>
      </c>
    </row>
    <row r="4371" spans="1:2" x14ac:dyDescent="0.25">
      <c r="A4371">
        <v>85003</v>
      </c>
      <c r="B4371">
        <v>4370</v>
      </c>
    </row>
    <row r="4372" spans="1:2" x14ac:dyDescent="0.25">
      <c r="A4372">
        <v>85016</v>
      </c>
      <c r="B4372">
        <v>4371</v>
      </c>
    </row>
    <row r="4373" spans="1:2" x14ac:dyDescent="0.25">
      <c r="A4373">
        <v>85017</v>
      </c>
      <c r="B4373">
        <v>4372</v>
      </c>
    </row>
    <row r="4374" spans="1:2" x14ac:dyDescent="0.25">
      <c r="A4374">
        <v>85013</v>
      </c>
      <c r="B4374">
        <v>4373</v>
      </c>
    </row>
    <row r="4375" spans="1:2" x14ac:dyDescent="0.25">
      <c r="A4375">
        <v>85009</v>
      </c>
      <c r="B4375">
        <v>4374</v>
      </c>
    </row>
    <row r="4376" spans="1:2" x14ac:dyDescent="0.25">
      <c r="A4376">
        <v>85018</v>
      </c>
      <c r="B4376">
        <v>4375</v>
      </c>
    </row>
    <row r="4377" spans="1:2" x14ac:dyDescent="0.25">
      <c r="A4377">
        <v>85023</v>
      </c>
      <c r="B4377">
        <v>4376</v>
      </c>
    </row>
    <row r="4378" spans="1:2" x14ac:dyDescent="0.25">
      <c r="A4378">
        <v>85053</v>
      </c>
      <c r="B4378">
        <v>4377</v>
      </c>
    </row>
    <row r="4379" spans="1:2" x14ac:dyDescent="0.25">
      <c r="A4379">
        <v>85015</v>
      </c>
      <c r="B4379">
        <v>4378</v>
      </c>
    </row>
    <row r="4380" spans="1:2" x14ac:dyDescent="0.25">
      <c r="A4380" t="s">
        <v>2634</v>
      </c>
      <c r="B4380">
        <v>4379</v>
      </c>
    </row>
    <row r="4381" spans="1:2" x14ac:dyDescent="0.25">
      <c r="A4381" t="s">
        <v>2382</v>
      </c>
      <c r="B4381">
        <v>4380</v>
      </c>
    </row>
    <row r="4382" spans="1:2" x14ac:dyDescent="0.25">
      <c r="A4382">
        <v>19063</v>
      </c>
      <c r="B4382">
        <v>4381</v>
      </c>
    </row>
    <row r="4383" spans="1:2" x14ac:dyDescent="0.25">
      <c r="A4383">
        <v>19003</v>
      </c>
      <c r="B4383">
        <v>4382</v>
      </c>
    </row>
    <row r="4384" spans="1:2" x14ac:dyDescent="0.25">
      <c r="A4384">
        <v>19064</v>
      </c>
      <c r="B4384">
        <v>4383</v>
      </c>
    </row>
    <row r="4385" spans="1:2" x14ac:dyDescent="0.25">
      <c r="A4385">
        <v>19029</v>
      </c>
      <c r="B4385">
        <v>4384</v>
      </c>
    </row>
    <row r="4386" spans="1:2" x14ac:dyDescent="0.25">
      <c r="A4386">
        <v>19018</v>
      </c>
      <c r="B4386">
        <v>4385</v>
      </c>
    </row>
    <row r="4387" spans="1:2" x14ac:dyDescent="0.25">
      <c r="A4387" t="s">
        <v>2186</v>
      </c>
      <c r="B4387">
        <v>4386</v>
      </c>
    </row>
    <row r="4388" spans="1:2" x14ac:dyDescent="0.25">
      <c r="A4388" t="s">
        <v>2164</v>
      </c>
      <c r="B4388">
        <v>4387</v>
      </c>
    </row>
    <row r="4389" spans="1:2" x14ac:dyDescent="0.25">
      <c r="A4389" t="s">
        <v>2166</v>
      </c>
      <c r="B4389">
        <v>4388</v>
      </c>
    </row>
    <row r="4390" spans="1:2" x14ac:dyDescent="0.25">
      <c r="A4390" t="s">
        <v>2170</v>
      </c>
      <c r="B4390">
        <v>4389</v>
      </c>
    </row>
    <row r="4391" spans="1:2" x14ac:dyDescent="0.25">
      <c r="A4391" t="s">
        <v>2173</v>
      </c>
      <c r="B4391">
        <v>4390</v>
      </c>
    </row>
    <row r="4392" spans="1:2" x14ac:dyDescent="0.25">
      <c r="A4392" t="s">
        <v>2150</v>
      </c>
      <c r="B4392">
        <v>4391</v>
      </c>
    </row>
    <row r="4393" spans="1:2" x14ac:dyDescent="0.25">
      <c r="A4393" t="s">
        <v>2162</v>
      </c>
      <c r="B4393">
        <v>4392</v>
      </c>
    </row>
    <row r="4394" spans="1:2" x14ac:dyDescent="0.25">
      <c r="A4394" t="s">
        <v>2158</v>
      </c>
      <c r="B4394">
        <v>4393</v>
      </c>
    </row>
    <row r="4395" spans="1:2" x14ac:dyDescent="0.25">
      <c r="A4395" t="s">
        <v>2190</v>
      </c>
      <c r="B4395">
        <v>4394</v>
      </c>
    </row>
    <row r="4396" spans="1:2" x14ac:dyDescent="0.25">
      <c r="A4396" t="s">
        <v>2145</v>
      </c>
      <c r="B4396">
        <v>4395</v>
      </c>
    </row>
    <row r="4397" spans="1:2" x14ac:dyDescent="0.25">
      <c r="A4397" t="s">
        <v>2637</v>
      </c>
      <c r="B4397">
        <v>4396</v>
      </c>
    </row>
    <row r="4398" spans="1:2" x14ac:dyDescent="0.25">
      <c r="A4398" t="s">
        <v>2638</v>
      </c>
      <c r="B4398">
        <v>4397</v>
      </c>
    </row>
    <row r="4399" spans="1:2" x14ac:dyDescent="0.25">
      <c r="A4399" t="s">
        <v>2144</v>
      </c>
      <c r="B4399">
        <v>4398</v>
      </c>
    </row>
    <row r="4400" spans="1:2" x14ac:dyDescent="0.25">
      <c r="A4400" t="s">
        <v>2570</v>
      </c>
      <c r="B4400">
        <v>4399</v>
      </c>
    </row>
    <row r="4401" spans="1:2" x14ac:dyDescent="0.25">
      <c r="A4401" t="s">
        <v>2146</v>
      </c>
      <c r="B4401">
        <v>4400</v>
      </c>
    </row>
    <row r="4402" spans="1:2" x14ac:dyDescent="0.25">
      <c r="A4402" t="s">
        <v>2143</v>
      </c>
      <c r="B4402">
        <v>4401</v>
      </c>
    </row>
    <row r="4403" spans="1:2" x14ac:dyDescent="0.25">
      <c r="A4403" t="s">
        <v>2641</v>
      </c>
      <c r="B4403">
        <v>4402</v>
      </c>
    </row>
    <row r="4404" spans="1:2" x14ac:dyDescent="0.25">
      <c r="A4404" t="s">
        <v>2205</v>
      </c>
      <c r="B4404">
        <v>4403</v>
      </c>
    </row>
    <row r="4405" spans="1:2" x14ac:dyDescent="0.25">
      <c r="A4405" t="s">
        <v>2642</v>
      </c>
      <c r="B4405">
        <v>4404</v>
      </c>
    </row>
    <row r="4406" spans="1:2" x14ac:dyDescent="0.25">
      <c r="A4406">
        <v>85303</v>
      </c>
      <c r="B4406">
        <v>4405</v>
      </c>
    </row>
    <row r="4407" spans="1:2" x14ac:dyDescent="0.25">
      <c r="A4407">
        <v>85035</v>
      </c>
      <c r="B4407">
        <v>4406</v>
      </c>
    </row>
    <row r="4408" spans="1:2" x14ac:dyDescent="0.25">
      <c r="A4408">
        <v>85301</v>
      </c>
      <c r="B4408">
        <v>4407</v>
      </c>
    </row>
    <row r="4409" spans="1:2" x14ac:dyDescent="0.25">
      <c r="A4409">
        <v>85302</v>
      </c>
      <c r="B4409">
        <v>4408</v>
      </c>
    </row>
    <row r="4410" spans="1:2" x14ac:dyDescent="0.25">
      <c r="A4410">
        <v>85382</v>
      </c>
      <c r="B4410">
        <v>4409</v>
      </c>
    </row>
    <row r="4411" spans="1:2" x14ac:dyDescent="0.25">
      <c r="A4411">
        <v>85381</v>
      </c>
      <c r="B4411">
        <v>4410</v>
      </c>
    </row>
    <row r="4412" spans="1:2" x14ac:dyDescent="0.25">
      <c r="A4412">
        <v>85305</v>
      </c>
      <c r="B4412">
        <v>4411</v>
      </c>
    </row>
    <row r="4413" spans="1:2" x14ac:dyDescent="0.25">
      <c r="A4413">
        <v>80214</v>
      </c>
      <c r="B4413">
        <v>4412</v>
      </c>
    </row>
    <row r="4414" spans="1:2" x14ac:dyDescent="0.25">
      <c r="A4414">
        <v>80111</v>
      </c>
      <c r="B4414">
        <v>4413</v>
      </c>
    </row>
    <row r="4415" spans="1:2" x14ac:dyDescent="0.25">
      <c r="A4415" t="s">
        <v>2369</v>
      </c>
      <c r="B4415">
        <v>4414</v>
      </c>
    </row>
    <row r="4416" spans="1:2" x14ac:dyDescent="0.25">
      <c r="A4416" t="s">
        <v>2372</v>
      </c>
      <c r="B4416">
        <v>4415</v>
      </c>
    </row>
    <row r="4417" spans="1:2" x14ac:dyDescent="0.25">
      <c r="A4417" t="s">
        <v>2352</v>
      </c>
      <c r="B4417">
        <v>4416</v>
      </c>
    </row>
    <row r="4418" spans="1:2" x14ac:dyDescent="0.25">
      <c r="A4418" t="s">
        <v>2136</v>
      </c>
      <c r="B4418">
        <v>4417</v>
      </c>
    </row>
    <row r="4419" spans="1:2" x14ac:dyDescent="0.25">
      <c r="A4419" t="s">
        <v>2195</v>
      </c>
      <c r="B4419">
        <v>4418</v>
      </c>
    </row>
    <row r="4420" spans="1:2" x14ac:dyDescent="0.25">
      <c r="A4420" t="s">
        <v>2644</v>
      </c>
      <c r="B4420">
        <v>4419</v>
      </c>
    </row>
    <row r="4421" spans="1:2" x14ac:dyDescent="0.25">
      <c r="A4421" t="s">
        <v>2203</v>
      </c>
      <c r="B4421">
        <v>4420</v>
      </c>
    </row>
    <row r="4422" spans="1:2" x14ac:dyDescent="0.25">
      <c r="A4422" t="s">
        <v>2189</v>
      </c>
      <c r="B4422">
        <v>4421</v>
      </c>
    </row>
    <row r="4423" spans="1:2" x14ac:dyDescent="0.25">
      <c r="A4423">
        <v>23221</v>
      </c>
      <c r="B4423">
        <v>4422</v>
      </c>
    </row>
    <row r="4424" spans="1:2" x14ac:dyDescent="0.25">
      <c r="A4424">
        <v>23060</v>
      </c>
      <c r="B4424">
        <v>4423</v>
      </c>
    </row>
    <row r="4425" spans="1:2" x14ac:dyDescent="0.25">
      <c r="A4425">
        <v>23219</v>
      </c>
      <c r="B4425">
        <v>4424</v>
      </c>
    </row>
    <row r="4426" spans="1:2" x14ac:dyDescent="0.25">
      <c r="A4426" s="5" t="s">
        <v>2663</v>
      </c>
      <c r="B4426">
        <v>4425</v>
      </c>
    </row>
    <row r="4427" spans="1:2" x14ac:dyDescent="0.25">
      <c r="A4427" s="5" t="s">
        <v>2279</v>
      </c>
      <c r="B4427">
        <v>4426</v>
      </c>
    </row>
    <row r="4428" spans="1:2" x14ac:dyDescent="0.25">
      <c r="A4428" s="5" t="s">
        <v>2221</v>
      </c>
      <c r="B4428">
        <v>4427</v>
      </c>
    </row>
    <row r="4429" spans="1:2" x14ac:dyDescent="0.25">
      <c r="A4429" s="5" t="s">
        <v>2367</v>
      </c>
      <c r="B4429">
        <v>4428</v>
      </c>
    </row>
    <row r="4430" spans="1:2" x14ac:dyDescent="0.25">
      <c r="A4430" s="5" t="s">
        <v>2372</v>
      </c>
      <c r="B4430">
        <v>4429</v>
      </c>
    </row>
    <row r="4431" spans="1:2" x14ac:dyDescent="0.25">
      <c r="A4431" s="5" t="s">
        <v>2664</v>
      </c>
      <c r="B4431">
        <v>4430</v>
      </c>
    </row>
    <row r="4432" spans="1:2" x14ac:dyDescent="0.25">
      <c r="A4432" s="5" t="s">
        <v>2667</v>
      </c>
      <c r="B4432">
        <v>4431</v>
      </c>
    </row>
    <row r="4433" spans="1:2" x14ac:dyDescent="0.25">
      <c r="A4433" s="5" t="s">
        <v>2362</v>
      </c>
      <c r="B4433">
        <v>4432</v>
      </c>
    </row>
    <row r="4434" spans="1:2" x14ac:dyDescent="0.25">
      <c r="A4434" s="5" t="s">
        <v>2608</v>
      </c>
      <c r="B4434">
        <v>4433</v>
      </c>
    </row>
    <row r="4435" spans="1:2" x14ac:dyDescent="0.25">
      <c r="A4435" s="5" t="s">
        <v>2623</v>
      </c>
      <c r="B4435">
        <v>4434</v>
      </c>
    </row>
    <row r="4436" spans="1:2" x14ac:dyDescent="0.25">
      <c r="A4436" s="5" t="s">
        <v>2388</v>
      </c>
      <c r="B4436">
        <v>4435</v>
      </c>
    </row>
    <row r="4437" spans="1:2" x14ac:dyDescent="0.25">
      <c r="A4437" s="5" t="s">
        <v>2674</v>
      </c>
      <c r="B4437">
        <v>4436</v>
      </c>
    </row>
    <row r="4438" spans="1:2" x14ac:dyDescent="0.25">
      <c r="A4438" s="5" t="s">
        <v>2269</v>
      </c>
      <c r="B4438">
        <v>4437</v>
      </c>
    </row>
    <row r="4439" spans="1:2" x14ac:dyDescent="0.25">
      <c r="A4439" s="5" t="s">
        <v>2676</v>
      </c>
      <c r="B4439">
        <v>4438</v>
      </c>
    </row>
    <row r="4440" spans="1:2" x14ac:dyDescent="0.25">
      <c r="A4440" s="5" t="s">
        <v>2273</v>
      </c>
      <c r="B4440">
        <v>4439</v>
      </c>
    </row>
    <row r="4441" spans="1:2" x14ac:dyDescent="0.25">
      <c r="A4441" s="5" t="s">
        <v>2677</v>
      </c>
      <c r="B4441">
        <v>4440</v>
      </c>
    </row>
    <row r="4442" spans="1:2" x14ac:dyDescent="0.25">
      <c r="A4442" s="5" t="s">
        <v>2228</v>
      </c>
      <c r="B4442">
        <v>4441</v>
      </c>
    </row>
    <row r="4443" spans="1:2" x14ac:dyDescent="0.25">
      <c r="A4443" s="5" t="s">
        <v>2243</v>
      </c>
      <c r="B4443">
        <v>4442</v>
      </c>
    </row>
    <row r="4444" spans="1:2" x14ac:dyDescent="0.25">
      <c r="A4444" s="5" t="s">
        <v>2630</v>
      </c>
      <c r="B4444">
        <v>4443</v>
      </c>
    </row>
    <row r="4445" spans="1:2" x14ac:dyDescent="0.25">
      <c r="A4445" s="5" t="s">
        <v>2313</v>
      </c>
      <c r="B4445">
        <v>4444</v>
      </c>
    </row>
    <row r="4446" spans="1:2" x14ac:dyDescent="0.25">
      <c r="A4446" s="5" t="s">
        <v>2249</v>
      </c>
      <c r="B4446">
        <v>4445</v>
      </c>
    </row>
    <row r="4447" spans="1:2" x14ac:dyDescent="0.25">
      <c r="A4447" s="5" t="s">
        <v>2267</v>
      </c>
      <c r="B4447">
        <v>4446</v>
      </c>
    </row>
    <row r="4448" spans="1:2" x14ac:dyDescent="0.25">
      <c r="A4448" s="5" t="s">
        <v>2225</v>
      </c>
      <c r="B4448">
        <v>4447</v>
      </c>
    </row>
    <row r="4449" spans="1:2" x14ac:dyDescent="0.25">
      <c r="A4449" s="5" t="s">
        <v>2513</v>
      </c>
      <c r="B4449">
        <v>4448</v>
      </c>
    </row>
    <row r="4450" spans="1:2" x14ac:dyDescent="0.25">
      <c r="A4450" s="5" t="s">
        <v>2317</v>
      </c>
      <c r="B4450">
        <v>4449</v>
      </c>
    </row>
    <row r="4451" spans="1:2" x14ac:dyDescent="0.25">
      <c r="A4451" s="5" t="s">
        <v>2252</v>
      </c>
      <c r="B4451">
        <v>4450</v>
      </c>
    </row>
    <row r="4452" spans="1:2" x14ac:dyDescent="0.25">
      <c r="A4452" s="5" t="s">
        <v>2281</v>
      </c>
      <c r="B4452">
        <v>4451</v>
      </c>
    </row>
    <row r="4453" spans="1:2" x14ac:dyDescent="0.25">
      <c r="A4453" s="5" t="s">
        <v>2287</v>
      </c>
      <c r="B4453">
        <v>4452</v>
      </c>
    </row>
    <row r="4454" spans="1:2" x14ac:dyDescent="0.25">
      <c r="A4454" s="5" t="s">
        <v>2250</v>
      </c>
      <c r="B4454">
        <v>4453</v>
      </c>
    </row>
    <row r="4455" spans="1:2" x14ac:dyDescent="0.25">
      <c r="A4455">
        <v>45426</v>
      </c>
      <c r="B4455">
        <v>4454</v>
      </c>
    </row>
    <row r="4456" spans="1:2" x14ac:dyDescent="0.25">
      <c r="A4456">
        <v>45377</v>
      </c>
      <c r="B4456">
        <v>4455</v>
      </c>
    </row>
    <row r="4457" spans="1:2" x14ac:dyDescent="0.25">
      <c r="A4457">
        <v>45430</v>
      </c>
      <c r="B4457">
        <v>4456</v>
      </c>
    </row>
    <row r="4458" spans="1:2" x14ac:dyDescent="0.25">
      <c r="A4458">
        <v>45385</v>
      </c>
      <c r="B4458">
        <v>4457</v>
      </c>
    </row>
    <row r="4459" spans="1:2" x14ac:dyDescent="0.25">
      <c r="A4459">
        <v>45440</v>
      </c>
      <c r="B4459">
        <v>4458</v>
      </c>
    </row>
    <row r="4460" spans="1:2" x14ac:dyDescent="0.25">
      <c r="A4460">
        <v>45402</v>
      </c>
      <c r="B4460">
        <v>4459</v>
      </c>
    </row>
    <row r="4461" spans="1:2" x14ac:dyDescent="0.25">
      <c r="A4461">
        <v>45449</v>
      </c>
      <c r="B4461">
        <v>4460</v>
      </c>
    </row>
    <row r="4462" spans="1:2" x14ac:dyDescent="0.25">
      <c r="A4462">
        <v>45458</v>
      </c>
      <c r="B4462">
        <v>4461</v>
      </c>
    </row>
    <row r="4463" spans="1:2" x14ac:dyDescent="0.25">
      <c r="A4463">
        <v>45409</v>
      </c>
      <c r="B4463">
        <v>4462</v>
      </c>
    </row>
    <row r="4464" spans="1:2" x14ac:dyDescent="0.25">
      <c r="A4464">
        <v>45416</v>
      </c>
      <c r="B4464">
        <v>4463</v>
      </c>
    </row>
    <row r="4465" spans="1:2" x14ac:dyDescent="0.25">
      <c r="A4465">
        <v>45417</v>
      </c>
      <c r="B4465">
        <v>4464</v>
      </c>
    </row>
    <row r="4466" spans="1:2" x14ac:dyDescent="0.25">
      <c r="A4466">
        <v>45342</v>
      </c>
      <c r="B4466">
        <v>4465</v>
      </c>
    </row>
    <row r="4467" spans="1:2" x14ac:dyDescent="0.25">
      <c r="A4467">
        <v>45344</v>
      </c>
      <c r="B4467">
        <v>4466</v>
      </c>
    </row>
    <row r="4468" spans="1:2" x14ac:dyDescent="0.25">
      <c r="A4468">
        <v>19153</v>
      </c>
      <c r="B4468">
        <v>4467</v>
      </c>
    </row>
    <row r="4469" spans="1:2" x14ac:dyDescent="0.25">
      <c r="A4469">
        <v>19115</v>
      </c>
      <c r="B4469">
        <v>4468</v>
      </c>
    </row>
    <row r="4470" spans="1:2" x14ac:dyDescent="0.25">
      <c r="A4470">
        <v>19012</v>
      </c>
      <c r="B4470">
        <v>4469</v>
      </c>
    </row>
    <row r="4471" spans="1:2" x14ac:dyDescent="0.25">
      <c r="A4471">
        <v>19146</v>
      </c>
      <c r="B4471">
        <v>4470</v>
      </c>
    </row>
    <row r="4472" spans="1:2" x14ac:dyDescent="0.25">
      <c r="A4472">
        <v>19107</v>
      </c>
      <c r="B4472">
        <v>4471</v>
      </c>
    </row>
    <row r="4473" spans="1:2" x14ac:dyDescent="0.25">
      <c r="A4473">
        <v>19130</v>
      </c>
      <c r="B4473">
        <v>4472</v>
      </c>
    </row>
    <row r="4474" spans="1:2" x14ac:dyDescent="0.25">
      <c r="A4474">
        <v>19145</v>
      </c>
      <c r="B4474">
        <v>4473</v>
      </c>
    </row>
    <row r="4475" spans="1:2" x14ac:dyDescent="0.25">
      <c r="A4475">
        <v>19147</v>
      </c>
      <c r="B4475">
        <v>4474</v>
      </c>
    </row>
    <row r="4476" spans="1:2" x14ac:dyDescent="0.25">
      <c r="A4476">
        <v>19106</v>
      </c>
      <c r="B4476">
        <v>4475</v>
      </c>
    </row>
    <row r="4477" spans="1:2" x14ac:dyDescent="0.25">
      <c r="A4477">
        <v>19150</v>
      </c>
      <c r="B4477">
        <v>4476</v>
      </c>
    </row>
    <row r="4478" spans="1:2" x14ac:dyDescent="0.25">
      <c r="A4478">
        <v>19118</v>
      </c>
      <c r="B4478">
        <v>4477</v>
      </c>
    </row>
    <row r="4479" spans="1:2" x14ac:dyDescent="0.25">
      <c r="A4479">
        <v>19127</v>
      </c>
      <c r="B4479">
        <v>4478</v>
      </c>
    </row>
    <row r="4480" spans="1:2" x14ac:dyDescent="0.25">
      <c r="A4480">
        <v>19144</v>
      </c>
      <c r="B4480">
        <v>4479</v>
      </c>
    </row>
    <row r="4481" spans="1:2" x14ac:dyDescent="0.25">
      <c r="A4481">
        <v>19020</v>
      </c>
      <c r="B4481">
        <v>4480</v>
      </c>
    </row>
    <row r="4482" spans="1:2" x14ac:dyDescent="0.25">
      <c r="A4482">
        <v>19025</v>
      </c>
      <c r="B4482">
        <v>4481</v>
      </c>
    </row>
    <row r="4483" spans="1:2" x14ac:dyDescent="0.25">
      <c r="A4483">
        <v>19096</v>
      </c>
      <c r="B4483">
        <v>4482</v>
      </c>
    </row>
    <row r="4484" spans="1:2" x14ac:dyDescent="0.25">
      <c r="A4484">
        <v>19082</v>
      </c>
      <c r="B4484">
        <v>4483</v>
      </c>
    </row>
    <row r="4485" spans="1:2" x14ac:dyDescent="0.25">
      <c r="A4485">
        <v>23075</v>
      </c>
      <c r="B4485">
        <v>4484</v>
      </c>
    </row>
    <row r="4486" spans="1:2" x14ac:dyDescent="0.25">
      <c r="A4486">
        <v>23111</v>
      </c>
      <c r="B4486">
        <v>4485</v>
      </c>
    </row>
    <row r="4487" spans="1:2" x14ac:dyDescent="0.25">
      <c r="A4487">
        <v>23235</v>
      </c>
      <c r="B4487">
        <v>4486</v>
      </c>
    </row>
    <row r="4488" spans="1:2" x14ac:dyDescent="0.25">
      <c r="A4488">
        <v>23220</v>
      </c>
      <c r="B4488">
        <v>4487</v>
      </c>
    </row>
    <row r="4489" spans="1:2" x14ac:dyDescent="0.25">
      <c r="A4489">
        <v>23224</v>
      </c>
      <c r="B4489">
        <v>4488</v>
      </c>
    </row>
    <row r="4490" spans="1:2" x14ac:dyDescent="0.25">
      <c r="A4490">
        <v>23219</v>
      </c>
      <c r="B4490">
        <v>4489</v>
      </c>
    </row>
    <row r="4491" spans="1:2" x14ac:dyDescent="0.25">
      <c r="A4491">
        <v>23234</v>
      </c>
      <c r="B4491">
        <v>4490</v>
      </c>
    </row>
    <row r="4492" spans="1:2" x14ac:dyDescent="0.25">
      <c r="A4492">
        <v>23222</v>
      </c>
      <c r="B4492">
        <v>4491</v>
      </c>
    </row>
    <row r="4493" spans="1:2" x14ac:dyDescent="0.25">
      <c r="A4493">
        <v>23230</v>
      </c>
      <c r="B4493">
        <v>4492</v>
      </c>
    </row>
    <row r="4494" spans="1:2" x14ac:dyDescent="0.25">
      <c r="A4494">
        <v>23238</v>
      </c>
      <c r="B4494">
        <v>4493</v>
      </c>
    </row>
    <row r="4495" spans="1:2" x14ac:dyDescent="0.25">
      <c r="A4495">
        <v>23229</v>
      </c>
      <c r="B4495">
        <v>4494</v>
      </c>
    </row>
    <row r="4496" spans="1:2" x14ac:dyDescent="0.25">
      <c r="A4496">
        <v>23112</v>
      </c>
      <c r="B4496">
        <v>4495</v>
      </c>
    </row>
    <row r="4497" spans="1:2" x14ac:dyDescent="0.25">
      <c r="A4497">
        <v>98198</v>
      </c>
      <c r="B4497">
        <v>4496</v>
      </c>
    </row>
    <row r="4498" spans="1:2" x14ac:dyDescent="0.25">
      <c r="A4498">
        <v>98003</v>
      </c>
      <c r="B4498">
        <v>4497</v>
      </c>
    </row>
    <row r="4499" spans="1:2" x14ac:dyDescent="0.25">
      <c r="A4499">
        <v>98105</v>
      </c>
      <c r="B4499">
        <v>4498</v>
      </c>
    </row>
    <row r="4500" spans="1:2" x14ac:dyDescent="0.25">
      <c r="A4500">
        <v>98109</v>
      </c>
      <c r="B4500">
        <v>4499</v>
      </c>
    </row>
    <row r="4501" spans="1:2" x14ac:dyDescent="0.25">
      <c r="A4501">
        <v>98125</v>
      </c>
      <c r="B4501">
        <v>4500</v>
      </c>
    </row>
    <row r="4502" spans="1:2" x14ac:dyDescent="0.25">
      <c r="A4502">
        <v>98103</v>
      </c>
      <c r="B4502">
        <v>4501</v>
      </c>
    </row>
    <row r="4503" spans="1:2" x14ac:dyDescent="0.25">
      <c r="A4503">
        <v>98057</v>
      </c>
      <c r="B4503">
        <v>4502</v>
      </c>
    </row>
    <row r="4504" spans="1:2" x14ac:dyDescent="0.25">
      <c r="A4504">
        <v>98101</v>
      </c>
      <c r="B4504">
        <v>4503</v>
      </c>
    </row>
    <row r="4505" spans="1:2" x14ac:dyDescent="0.25">
      <c r="A4505">
        <v>98121</v>
      </c>
      <c r="B4505">
        <v>4504</v>
      </c>
    </row>
    <row r="4506" spans="1:2" x14ac:dyDescent="0.25">
      <c r="A4506">
        <v>98108</v>
      </c>
      <c r="B4506">
        <v>4505</v>
      </c>
    </row>
    <row r="4507" spans="1:2" x14ac:dyDescent="0.25">
      <c r="A4507">
        <v>98134</v>
      </c>
      <c r="B4507">
        <v>4506</v>
      </c>
    </row>
    <row r="4508" spans="1:2" x14ac:dyDescent="0.25">
      <c r="A4508">
        <v>98104</v>
      </c>
      <c r="B4508">
        <v>4507</v>
      </c>
    </row>
    <row r="4509" spans="1:2" x14ac:dyDescent="0.25">
      <c r="A4509">
        <v>98188</v>
      </c>
      <c r="B4509">
        <v>4508</v>
      </c>
    </row>
    <row r="4510" spans="1:2" x14ac:dyDescent="0.25">
      <c r="A4510">
        <v>98102</v>
      </c>
      <c r="B4510">
        <v>4509</v>
      </c>
    </row>
    <row r="4511" spans="1:2" x14ac:dyDescent="0.25">
      <c r="A4511">
        <v>98372</v>
      </c>
      <c r="B4511">
        <v>4510</v>
      </c>
    </row>
    <row r="4512" spans="1:2" x14ac:dyDescent="0.25">
      <c r="A4512">
        <v>98373</v>
      </c>
      <c r="B4512">
        <v>4511</v>
      </c>
    </row>
    <row r="4513" spans="1:2" x14ac:dyDescent="0.25">
      <c r="A4513">
        <v>98354</v>
      </c>
      <c r="B4513">
        <v>4512</v>
      </c>
    </row>
    <row r="4514" spans="1:2" x14ac:dyDescent="0.25">
      <c r="A4514">
        <v>98424</v>
      </c>
      <c r="B4514">
        <v>4513</v>
      </c>
    </row>
    <row r="4515" spans="1:2" x14ac:dyDescent="0.25">
      <c r="A4515">
        <v>98032</v>
      </c>
      <c r="B4515">
        <v>4514</v>
      </c>
    </row>
    <row r="4516" spans="1:2" x14ac:dyDescent="0.25">
      <c r="A4516">
        <v>98031</v>
      </c>
      <c r="B4516">
        <v>4515</v>
      </c>
    </row>
    <row r="4517" spans="1:2" x14ac:dyDescent="0.25">
      <c r="A4517">
        <v>98030</v>
      </c>
      <c r="B4517">
        <v>4516</v>
      </c>
    </row>
    <row r="4518" spans="1:2" x14ac:dyDescent="0.25">
      <c r="A4518">
        <v>98042</v>
      </c>
      <c r="B4518">
        <v>4517</v>
      </c>
    </row>
    <row r="4519" spans="1:2" x14ac:dyDescent="0.25">
      <c r="A4519">
        <v>98005</v>
      </c>
      <c r="B4519">
        <v>4518</v>
      </c>
    </row>
    <row r="4520" spans="1:2" x14ac:dyDescent="0.25">
      <c r="A4520">
        <v>98008</v>
      </c>
      <c r="B4520">
        <v>4519</v>
      </c>
    </row>
    <row r="4521" spans="1:2" x14ac:dyDescent="0.25">
      <c r="A4521">
        <v>98072</v>
      </c>
      <c r="B4521">
        <v>4520</v>
      </c>
    </row>
    <row r="4522" spans="1:2" x14ac:dyDescent="0.25">
      <c r="A4522">
        <v>98052</v>
      </c>
      <c r="B4522">
        <v>4521</v>
      </c>
    </row>
    <row r="4523" spans="1:2" x14ac:dyDescent="0.25">
      <c r="A4523">
        <v>98074</v>
      </c>
      <c r="B4523">
        <v>4522</v>
      </c>
    </row>
    <row r="4524" spans="1:2" x14ac:dyDescent="0.25">
      <c r="A4524">
        <v>98055</v>
      </c>
      <c r="B4524">
        <v>4523</v>
      </c>
    </row>
    <row r="4525" spans="1:2" x14ac:dyDescent="0.25">
      <c r="A4525">
        <v>85210</v>
      </c>
      <c r="B4525">
        <v>4524</v>
      </c>
    </row>
    <row r="4526" spans="1:2" x14ac:dyDescent="0.25">
      <c r="A4526">
        <v>85204</v>
      </c>
      <c r="B4526">
        <v>4525</v>
      </c>
    </row>
    <row r="4527" spans="1:2" x14ac:dyDescent="0.25">
      <c r="A4527">
        <v>85208</v>
      </c>
      <c r="B4527">
        <v>4526</v>
      </c>
    </row>
    <row r="4528" spans="1:2" x14ac:dyDescent="0.25">
      <c r="A4528">
        <v>85248</v>
      </c>
      <c r="B4528">
        <v>4527</v>
      </c>
    </row>
    <row r="4529" spans="1:2" x14ac:dyDescent="0.25">
      <c r="A4529">
        <v>85281</v>
      </c>
      <c r="B4529">
        <v>4528</v>
      </c>
    </row>
    <row r="4530" spans="1:2" x14ac:dyDescent="0.25">
      <c r="A4530">
        <v>85212</v>
      </c>
      <c r="B4530">
        <v>4529</v>
      </c>
    </row>
    <row r="4531" spans="1:2" x14ac:dyDescent="0.25">
      <c r="A4531">
        <v>85257</v>
      </c>
      <c r="B4531">
        <v>4530</v>
      </c>
    </row>
    <row r="4532" spans="1:2" x14ac:dyDescent="0.25">
      <c r="A4532">
        <v>85284</v>
      </c>
      <c r="B4532">
        <v>4531</v>
      </c>
    </row>
    <row r="4533" spans="1:2" x14ac:dyDescent="0.25">
      <c r="A4533">
        <v>85205</v>
      </c>
      <c r="B4533">
        <v>4532</v>
      </c>
    </row>
    <row r="4534" spans="1:2" x14ac:dyDescent="0.25">
      <c r="A4534">
        <v>85207</v>
      </c>
      <c r="B4534">
        <v>4533</v>
      </c>
    </row>
    <row r="4535" spans="1:2" x14ac:dyDescent="0.25">
      <c r="A4535">
        <v>85233</v>
      </c>
      <c r="B4535">
        <v>4534</v>
      </c>
    </row>
    <row r="4536" spans="1:2" x14ac:dyDescent="0.25">
      <c r="A4536">
        <v>85224</v>
      </c>
      <c r="B4536">
        <v>4535</v>
      </c>
    </row>
    <row r="4537" spans="1:2" x14ac:dyDescent="0.25">
      <c r="A4537">
        <v>85209</v>
      </c>
      <c r="B4537">
        <v>4536</v>
      </c>
    </row>
    <row r="4538" spans="1:2" x14ac:dyDescent="0.25">
      <c r="A4538">
        <v>85226</v>
      </c>
      <c r="B4538">
        <v>4537</v>
      </c>
    </row>
    <row r="4539" spans="1:2" x14ac:dyDescent="0.25">
      <c r="A4539">
        <v>85251</v>
      </c>
      <c r="B4539">
        <v>4538</v>
      </c>
    </row>
    <row r="4540" spans="1:2" x14ac:dyDescent="0.25">
      <c r="A4540">
        <v>85282</v>
      </c>
      <c r="B4540">
        <v>4539</v>
      </c>
    </row>
    <row r="4541" spans="1:2" x14ac:dyDescent="0.25">
      <c r="A4541">
        <v>85295</v>
      </c>
      <c r="B4541">
        <v>4540</v>
      </c>
    </row>
    <row r="4542" spans="1:2" x14ac:dyDescent="0.25">
      <c r="A4542">
        <v>85213</v>
      </c>
      <c r="B4542">
        <v>4541</v>
      </c>
    </row>
    <row r="4543" spans="1:2" x14ac:dyDescent="0.25">
      <c r="A4543">
        <v>85259</v>
      </c>
      <c r="B4543">
        <v>4542</v>
      </c>
    </row>
    <row r="4544" spans="1:2" x14ac:dyDescent="0.25">
      <c r="A4544">
        <v>85296</v>
      </c>
      <c r="B4544">
        <v>4543</v>
      </c>
    </row>
    <row r="4545" spans="1:2" x14ac:dyDescent="0.25">
      <c r="A4545">
        <v>85258</v>
      </c>
      <c r="B4545">
        <v>4544</v>
      </c>
    </row>
    <row r="4546" spans="1:2" x14ac:dyDescent="0.25">
      <c r="A4546">
        <v>85253</v>
      </c>
      <c r="B4546">
        <v>4545</v>
      </c>
    </row>
    <row r="4547" spans="1:2" x14ac:dyDescent="0.25">
      <c r="A4547">
        <v>85260</v>
      </c>
      <c r="B4547">
        <v>4546</v>
      </c>
    </row>
    <row r="4548" spans="1:2" x14ac:dyDescent="0.25">
      <c r="A4548">
        <v>85719</v>
      </c>
      <c r="B4548">
        <v>4547</v>
      </c>
    </row>
    <row r="4549" spans="1:2" x14ac:dyDescent="0.25">
      <c r="A4549">
        <v>85739</v>
      </c>
      <c r="B4549">
        <v>4548</v>
      </c>
    </row>
    <row r="4550" spans="1:2" x14ac:dyDescent="0.25">
      <c r="A4550">
        <v>85705</v>
      </c>
      <c r="B4550">
        <v>4549</v>
      </c>
    </row>
    <row r="4551" spans="1:2" x14ac:dyDescent="0.25">
      <c r="A4551">
        <v>85741</v>
      </c>
      <c r="B4551">
        <v>4550</v>
      </c>
    </row>
    <row r="4552" spans="1:2" x14ac:dyDescent="0.25">
      <c r="A4552">
        <v>85003</v>
      </c>
      <c r="B4552">
        <v>4551</v>
      </c>
    </row>
    <row r="4553" spans="1:2" x14ac:dyDescent="0.25">
      <c r="A4553">
        <v>85042</v>
      </c>
      <c r="B4553">
        <v>4552</v>
      </c>
    </row>
    <row r="4554" spans="1:2" x14ac:dyDescent="0.25">
      <c r="A4554">
        <v>85012</v>
      </c>
      <c r="B4554">
        <v>4553</v>
      </c>
    </row>
    <row r="4555" spans="1:2" x14ac:dyDescent="0.25">
      <c r="A4555">
        <v>85008</v>
      </c>
      <c r="B4555">
        <v>4554</v>
      </c>
    </row>
    <row r="4556" spans="1:2" x14ac:dyDescent="0.25">
      <c r="A4556">
        <v>85021</v>
      </c>
      <c r="B4556">
        <v>4555</v>
      </c>
    </row>
    <row r="4557" spans="1:2" x14ac:dyDescent="0.25">
      <c r="A4557">
        <v>85034</v>
      </c>
      <c r="B4557">
        <v>4556</v>
      </c>
    </row>
    <row r="4558" spans="1:2" x14ac:dyDescent="0.25">
      <c r="A4558">
        <v>85013</v>
      </c>
      <c r="B4558">
        <v>4557</v>
      </c>
    </row>
    <row r="4559" spans="1:2" x14ac:dyDescent="0.25">
      <c r="A4559">
        <v>85053</v>
      </c>
      <c r="B4559">
        <v>4558</v>
      </c>
    </row>
    <row r="4560" spans="1:2" x14ac:dyDescent="0.25">
      <c r="A4560">
        <v>85303</v>
      </c>
      <c r="B4560">
        <v>4559</v>
      </c>
    </row>
    <row r="4561" spans="1:2" x14ac:dyDescent="0.25">
      <c r="A4561">
        <v>85035</v>
      </c>
      <c r="B4561">
        <v>4560</v>
      </c>
    </row>
    <row r="4562" spans="1:2" x14ac:dyDescent="0.25">
      <c r="A4562">
        <v>85086</v>
      </c>
      <c r="B4562">
        <v>4561</v>
      </c>
    </row>
    <row r="4563" spans="1:2" x14ac:dyDescent="0.25">
      <c r="A4563">
        <v>85087</v>
      </c>
      <c r="B4563">
        <v>4562</v>
      </c>
    </row>
    <row r="4564" spans="1:2" x14ac:dyDescent="0.25">
      <c r="A4564">
        <v>85301</v>
      </c>
      <c r="B4564">
        <v>4563</v>
      </c>
    </row>
    <row r="4565" spans="1:2" x14ac:dyDescent="0.25">
      <c r="A4565">
        <v>85307</v>
      </c>
      <c r="B4565">
        <v>4564</v>
      </c>
    </row>
    <row r="4566" spans="1:2" x14ac:dyDescent="0.25">
      <c r="A4566">
        <v>85375</v>
      </c>
      <c r="B4566">
        <v>4565</v>
      </c>
    </row>
    <row r="4567" spans="1:2" x14ac:dyDescent="0.25">
      <c r="A4567">
        <v>85381</v>
      </c>
      <c r="B4567">
        <v>4566</v>
      </c>
    </row>
    <row r="4568" spans="1:2" x14ac:dyDescent="0.25">
      <c r="A4568">
        <v>85392</v>
      </c>
      <c r="B4568">
        <v>4567</v>
      </c>
    </row>
    <row r="4569" spans="1:2" x14ac:dyDescent="0.25">
      <c r="A4569">
        <v>85031</v>
      </c>
      <c r="B4569">
        <v>4568</v>
      </c>
    </row>
    <row r="4570" spans="1:2" x14ac:dyDescent="0.25">
      <c r="A4570">
        <v>85323</v>
      </c>
      <c r="B4570">
        <v>4569</v>
      </c>
    </row>
    <row r="4571" spans="1:2" x14ac:dyDescent="0.25">
      <c r="A4571">
        <v>85305</v>
      </c>
      <c r="B4571">
        <v>4570</v>
      </c>
    </row>
    <row r="4572" spans="1:2" x14ac:dyDescent="0.25">
      <c r="A4572">
        <v>85310</v>
      </c>
      <c r="B4572">
        <v>4571</v>
      </c>
    </row>
    <row r="4573" spans="1:2" x14ac:dyDescent="0.25">
      <c r="A4573">
        <v>80017</v>
      </c>
      <c r="B4573">
        <v>4572</v>
      </c>
    </row>
    <row r="4574" spans="1:2" x14ac:dyDescent="0.25">
      <c r="A4574">
        <v>80134</v>
      </c>
      <c r="B4574">
        <v>4573</v>
      </c>
    </row>
    <row r="4575" spans="1:2" x14ac:dyDescent="0.25">
      <c r="A4575">
        <v>80305</v>
      </c>
      <c r="B4575">
        <v>4574</v>
      </c>
    </row>
    <row r="4576" spans="1:2" x14ac:dyDescent="0.25">
      <c r="A4576">
        <v>80202</v>
      </c>
      <c r="B4576">
        <v>4575</v>
      </c>
    </row>
    <row r="4577" spans="1:2" x14ac:dyDescent="0.25">
      <c r="A4577">
        <v>80204</v>
      </c>
      <c r="B4577">
        <v>4576</v>
      </c>
    </row>
    <row r="4578" spans="1:2" x14ac:dyDescent="0.25">
      <c r="A4578">
        <v>80226</v>
      </c>
      <c r="B4578">
        <v>4577</v>
      </c>
    </row>
    <row r="4579" spans="1:2" x14ac:dyDescent="0.25">
      <c r="A4579">
        <v>80026</v>
      </c>
      <c r="B4579">
        <v>4578</v>
      </c>
    </row>
    <row r="4580" spans="1:2" x14ac:dyDescent="0.25">
      <c r="A4580">
        <v>80206</v>
      </c>
      <c r="B4580">
        <v>4579</v>
      </c>
    </row>
    <row r="4581" spans="1:2" x14ac:dyDescent="0.25">
      <c r="A4581">
        <v>80220</v>
      </c>
      <c r="B4581">
        <v>4580</v>
      </c>
    </row>
    <row r="4582" spans="1:2" x14ac:dyDescent="0.25">
      <c r="A4582">
        <v>80303</v>
      </c>
      <c r="B4582">
        <v>4581</v>
      </c>
    </row>
    <row r="4583" spans="1:2" x14ac:dyDescent="0.25">
      <c r="A4583">
        <v>80203</v>
      </c>
      <c r="B4583">
        <v>4582</v>
      </c>
    </row>
    <row r="4584" spans="1:2" x14ac:dyDescent="0.25">
      <c r="A4584">
        <v>80212</v>
      </c>
      <c r="B4584">
        <v>4583</v>
      </c>
    </row>
    <row r="4585" spans="1:2" x14ac:dyDescent="0.25">
      <c r="A4585">
        <v>80111</v>
      </c>
      <c r="B4585">
        <v>4584</v>
      </c>
    </row>
    <row r="4586" spans="1:2" x14ac:dyDescent="0.25">
      <c r="A4586">
        <v>80124</v>
      </c>
      <c r="B4586">
        <v>4585</v>
      </c>
    </row>
    <row r="4587" spans="1:2" x14ac:dyDescent="0.25">
      <c r="A4587">
        <v>80219</v>
      </c>
      <c r="B4587">
        <v>4586</v>
      </c>
    </row>
    <row r="4588" spans="1:2" x14ac:dyDescent="0.25">
      <c r="A4588">
        <v>80021</v>
      </c>
      <c r="B4588">
        <v>4587</v>
      </c>
    </row>
    <row r="4589" spans="1:2" x14ac:dyDescent="0.25">
      <c r="A4589">
        <v>80215</v>
      </c>
      <c r="B4589">
        <v>4588</v>
      </c>
    </row>
    <row r="4590" spans="1:2" x14ac:dyDescent="0.25">
      <c r="A4590">
        <v>80218</v>
      </c>
      <c r="B4590">
        <v>4589</v>
      </c>
    </row>
    <row r="4591" spans="1:2" x14ac:dyDescent="0.25">
      <c r="A4591">
        <v>80302</v>
      </c>
      <c r="B4591">
        <v>4590</v>
      </c>
    </row>
    <row r="4592" spans="1:2" x14ac:dyDescent="0.25">
      <c r="A4592">
        <v>80233</v>
      </c>
      <c r="B4592">
        <v>4591</v>
      </c>
    </row>
    <row r="4593" spans="1:2" x14ac:dyDescent="0.25">
      <c r="A4593">
        <v>80013</v>
      </c>
      <c r="B4593">
        <v>4592</v>
      </c>
    </row>
    <row r="4594" spans="1:2" x14ac:dyDescent="0.25">
      <c r="A4594">
        <v>80027</v>
      </c>
      <c r="B4594">
        <v>4593</v>
      </c>
    </row>
    <row r="4595" spans="1:2" x14ac:dyDescent="0.25">
      <c r="A4595">
        <v>80112</v>
      </c>
      <c r="B4595">
        <v>4594</v>
      </c>
    </row>
    <row r="4596" spans="1:2" x14ac:dyDescent="0.25">
      <c r="A4596">
        <v>80216</v>
      </c>
      <c r="B4596">
        <v>4595</v>
      </c>
    </row>
    <row r="4597" spans="1:2" x14ac:dyDescent="0.25">
      <c r="A4597">
        <v>80222</v>
      </c>
      <c r="B4597">
        <v>4596</v>
      </c>
    </row>
    <row r="4598" spans="1:2" x14ac:dyDescent="0.25">
      <c r="A4598">
        <v>80224</v>
      </c>
      <c r="B4598">
        <v>4597</v>
      </c>
    </row>
    <row r="4599" spans="1:2" x14ac:dyDescent="0.25">
      <c r="A4599">
        <v>80104</v>
      </c>
      <c r="B4599">
        <v>4598</v>
      </c>
    </row>
    <row r="4600" spans="1:2" x14ac:dyDescent="0.25">
      <c r="A4600">
        <v>80223</v>
      </c>
      <c r="B4600">
        <v>4599</v>
      </c>
    </row>
    <row r="4601" spans="1:2" x14ac:dyDescent="0.25">
      <c r="A4601">
        <v>80237</v>
      </c>
      <c r="B4601">
        <v>4600</v>
      </c>
    </row>
    <row r="4602" spans="1:2" x14ac:dyDescent="0.25">
      <c r="A4602">
        <v>20009</v>
      </c>
      <c r="B4602">
        <v>4601</v>
      </c>
    </row>
    <row r="4603" spans="1:2" x14ac:dyDescent="0.25">
      <c r="A4603">
        <v>20015</v>
      </c>
      <c r="B4603">
        <v>4602</v>
      </c>
    </row>
    <row r="4604" spans="1:2" x14ac:dyDescent="0.25">
      <c r="A4604">
        <v>20024</v>
      </c>
      <c r="B4604">
        <v>4603</v>
      </c>
    </row>
    <row r="4605" spans="1:2" x14ac:dyDescent="0.25">
      <c r="A4605">
        <v>20005</v>
      </c>
      <c r="B4605">
        <v>4604</v>
      </c>
    </row>
    <row r="4606" spans="1:2" x14ac:dyDescent="0.25">
      <c r="A4606">
        <v>20008</v>
      </c>
      <c r="B4606">
        <v>4605</v>
      </c>
    </row>
    <row r="4607" spans="1:2" x14ac:dyDescent="0.25">
      <c r="A4607">
        <v>20001</v>
      </c>
      <c r="B4607">
        <v>4606</v>
      </c>
    </row>
    <row r="4608" spans="1:2" x14ac:dyDescent="0.25">
      <c r="A4608">
        <v>20037</v>
      </c>
      <c r="B4608">
        <v>4607</v>
      </c>
    </row>
    <row r="4609" spans="1:2" x14ac:dyDescent="0.25">
      <c r="A4609">
        <v>20002</v>
      </c>
      <c r="B4609">
        <v>4608</v>
      </c>
    </row>
    <row r="4610" spans="1:2" x14ac:dyDescent="0.25">
      <c r="A4610">
        <v>20004</v>
      </c>
      <c r="B4610">
        <v>4609</v>
      </c>
    </row>
    <row r="4611" spans="1:2" x14ac:dyDescent="0.25">
      <c r="A4611">
        <v>20036</v>
      </c>
      <c r="B4611">
        <v>4610</v>
      </c>
    </row>
    <row r="4612" spans="1:2" x14ac:dyDescent="0.25">
      <c r="A4612">
        <v>33154</v>
      </c>
      <c r="B4612">
        <v>4611</v>
      </c>
    </row>
    <row r="4613" spans="1:2" x14ac:dyDescent="0.25">
      <c r="A4613">
        <v>33056</v>
      </c>
      <c r="B4613">
        <v>4612</v>
      </c>
    </row>
    <row r="4614" spans="1:2" x14ac:dyDescent="0.25">
      <c r="A4614" s="5" t="s">
        <v>2566</v>
      </c>
      <c r="B4614">
        <v>4613</v>
      </c>
    </row>
    <row r="4615" spans="1:2" x14ac:dyDescent="0.25">
      <c r="A4615" s="5" t="s">
        <v>2153</v>
      </c>
      <c r="B4615">
        <v>4614</v>
      </c>
    </row>
    <row r="4616" spans="1:2" x14ac:dyDescent="0.25">
      <c r="A4616" s="5" t="s">
        <v>2143</v>
      </c>
      <c r="B4616">
        <v>4615</v>
      </c>
    </row>
    <row r="4617" spans="1:2" x14ac:dyDescent="0.25">
      <c r="A4617" s="5" t="s">
        <v>2190</v>
      </c>
      <c r="B4617">
        <v>4616</v>
      </c>
    </row>
    <row r="4618" spans="1:2" x14ac:dyDescent="0.25">
      <c r="A4618" s="5" t="s">
        <v>2568</v>
      </c>
      <c r="B4618">
        <v>4617</v>
      </c>
    </row>
    <row r="4619" spans="1:2" x14ac:dyDescent="0.25">
      <c r="A4619" s="5" t="s">
        <v>2570</v>
      </c>
      <c r="B4619">
        <v>4618</v>
      </c>
    </row>
    <row r="4620" spans="1:2" x14ac:dyDescent="0.25">
      <c r="A4620" s="5" t="s">
        <v>2235</v>
      </c>
      <c r="B4620">
        <v>4619</v>
      </c>
    </row>
    <row r="4621" spans="1:2" x14ac:dyDescent="0.25">
      <c r="A4621" s="5" t="s">
        <v>2296</v>
      </c>
      <c r="B4621">
        <v>4620</v>
      </c>
    </row>
    <row r="4622" spans="1:2" x14ac:dyDescent="0.25">
      <c r="A4622" s="5" t="s">
        <v>2577</v>
      </c>
      <c r="B4622">
        <v>4621</v>
      </c>
    </row>
    <row r="4623" spans="1:2" x14ac:dyDescent="0.25">
      <c r="A4623" s="5" t="s">
        <v>2346</v>
      </c>
      <c r="B4623">
        <v>4622</v>
      </c>
    </row>
    <row r="4624" spans="1:2" x14ac:dyDescent="0.25">
      <c r="A4624" s="5" t="s">
        <v>2231</v>
      </c>
      <c r="B4624">
        <v>4623</v>
      </c>
    </row>
    <row r="4625" spans="1:2" x14ac:dyDescent="0.25">
      <c r="A4625" s="5" t="s">
        <v>2589</v>
      </c>
      <c r="B4625">
        <v>4624</v>
      </c>
    </row>
    <row r="4626" spans="1:2" x14ac:dyDescent="0.25">
      <c r="A4626" s="5" t="s">
        <v>2330</v>
      </c>
      <c r="B4626">
        <v>4625</v>
      </c>
    </row>
    <row r="4627" spans="1:2" x14ac:dyDescent="0.25">
      <c r="A4627" s="5" t="s">
        <v>2264</v>
      </c>
      <c r="B4627">
        <v>4626</v>
      </c>
    </row>
    <row r="4628" spans="1:2" x14ac:dyDescent="0.25">
      <c r="A4628" s="5" t="s">
        <v>2350</v>
      </c>
      <c r="B4628">
        <v>4627</v>
      </c>
    </row>
    <row r="4629" spans="1:2" x14ac:dyDescent="0.25">
      <c r="A4629" s="5" t="s">
        <v>2362</v>
      </c>
      <c r="B4629">
        <v>4628</v>
      </c>
    </row>
    <row r="4630" spans="1:2" x14ac:dyDescent="0.25">
      <c r="A4630" s="5" t="s">
        <v>2654</v>
      </c>
      <c r="B4630">
        <v>4629</v>
      </c>
    </row>
    <row r="4631" spans="1:2" x14ac:dyDescent="0.25">
      <c r="A4631" s="5" t="s">
        <v>2379</v>
      </c>
      <c r="B4631">
        <v>4630</v>
      </c>
    </row>
    <row r="4632" spans="1:2" x14ac:dyDescent="0.25">
      <c r="A4632" s="5" t="s">
        <v>2645</v>
      </c>
      <c r="B4632">
        <v>4631</v>
      </c>
    </row>
    <row r="4633" spans="1:2" x14ac:dyDescent="0.25">
      <c r="A4633" s="5" t="s">
        <v>2392</v>
      </c>
      <c r="B4633">
        <v>4632</v>
      </c>
    </row>
    <row r="4634" spans="1:2" x14ac:dyDescent="0.25">
      <c r="A4634" s="5" t="s">
        <v>2673</v>
      </c>
      <c r="B4634">
        <v>4633</v>
      </c>
    </row>
    <row r="4635" spans="1:2" x14ac:dyDescent="0.25">
      <c r="A4635" s="5" t="s">
        <v>2674</v>
      </c>
      <c r="B4635">
        <v>4634</v>
      </c>
    </row>
    <row r="4636" spans="1:2" x14ac:dyDescent="0.25">
      <c r="A4636" s="5" t="s">
        <v>2281</v>
      </c>
      <c r="B4636">
        <v>4635</v>
      </c>
    </row>
    <row r="4637" spans="1:2" x14ac:dyDescent="0.25">
      <c r="A4637" s="5" t="s">
        <v>2646</v>
      </c>
      <c r="B4637">
        <v>4636</v>
      </c>
    </row>
    <row r="4638" spans="1:2" x14ac:dyDescent="0.25">
      <c r="A4638" s="5" t="s">
        <v>2627</v>
      </c>
      <c r="B4638">
        <v>4637</v>
      </c>
    </row>
    <row r="4639" spans="1:2" x14ac:dyDescent="0.25">
      <c r="A4639" s="5" t="s">
        <v>2269</v>
      </c>
      <c r="B4639">
        <v>4638</v>
      </c>
    </row>
    <row r="4640" spans="1:2" x14ac:dyDescent="0.25">
      <c r="A4640" s="5" t="s">
        <v>2273</v>
      </c>
      <c r="B4640">
        <v>4639</v>
      </c>
    </row>
    <row r="4641" spans="1:2" x14ac:dyDescent="0.25">
      <c r="A4641" s="5" t="s">
        <v>2677</v>
      </c>
      <c r="B4641">
        <v>4640</v>
      </c>
    </row>
    <row r="4642" spans="1:2" x14ac:dyDescent="0.25">
      <c r="A4642" s="5" t="s">
        <v>2675</v>
      </c>
      <c r="B4642">
        <v>4641</v>
      </c>
    </row>
    <row r="4643" spans="1:2" x14ac:dyDescent="0.25">
      <c r="A4643" s="5" t="s">
        <v>2243</v>
      </c>
      <c r="B4643">
        <v>4642</v>
      </c>
    </row>
    <row r="4644" spans="1:2" x14ac:dyDescent="0.25">
      <c r="A4644" s="5" t="s">
        <v>2315</v>
      </c>
      <c r="B4644">
        <v>4643</v>
      </c>
    </row>
    <row r="4645" spans="1:2" x14ac:dyDescent="0.25">
      <c r="A4645" s="5" t="s">
        <v>2313</v>
      </c>
      <c r="B4645">
        <v>4644</v>
      </c>
    </row>
    <row r="4646" spans="1:2" x14ac:dyDescent="0.25">
      <c r="A4646" s="5" t="s">
        <v>2509</v>
      </c>
      <c r="B4646">
        <v>4645</v>
      </c>
    </row>
    <row r="4647" spans="1:2" x14ac:dyDescent="0.25">
      <c r="A4647" s="5" t="s">
        <v>2309</v>
      </c>
      <c r="B4647">
        <v>4646</v>
      </c>
    </row>
    <row r="4648" spans="1:2" x14ac:dyDescent="0.25">
      <c r="A4648" s="5" t="s">
        <v>2512</v>
      </c>
      <c r="B4648">
        <v>4647</v>
      </c>
    </row>
    <row r="4649" spans="1:2" x14ac:dyDescent="0.25">
      <c r="A4649" s="5" t="s">
        <v>2311</v>
      </c>
      <c r="B4649">
        <v>4648</v>
      </c>
    </row>
    <row r="4650" spans="1:2" x14ac:dyDescent="0.25">
      <c r="A4650" s="5" t="s">
        <v>2254</v>
      </c>
      <c r="B4650">
        <v>4649</v>
      </c>
    </row>
    <row r="4651" spans="1:2" x14ac:dyDescent="0.25">
      <c r="A4651" s="5" t="s">
        <v>2256</v>
      </c>
      <c r="B4651">
        <v>4650</v>
      </c>
    </row>
    <row r="4652" spans="1:2" x14ac:dyDescent="0.25">
      <c r="A4652" s="5" t="s">
        <v>2513</v>
      </c>
      <c r="B4652">
        <v>4651</v>
      </c>
    </row>
    <row r="4653" spans="1:2" x14ac:dyDescent="0.25">
      <c r="A4653" s="5" t="s">
        <v>2219</v>
      </c>
      <c r="B4653">
        <v>4652</v>
      </c>
    </row>
    <row r="4654" spans="1:2" x14ac:dyDescent="0.25">
      <c r="A4654" s="5" t="s">
        <v>2217</v>
      </c>
      <c r="B4654">
        <v>4653</v>
      </c>
    </row>
    <row r="4655" spans="1:2" x14ac:dyDescent="0.25">
      <c r="A4655" s="5" t="s">
        <v>2245</v>
      </c>
      <c r="B4655">
        <v>4654</v>
      </c>
    </row>
    <row r="4656" spans="1:2" x14ac:dyDescent="0.25">
      <c r="A4656" s="5" t="s">
        <v>2250</v>
      </c>
      <c r="B4656">
        <v>4655</v>
      </c>
    </row>
    <row r="4657" spans="1:2" x14ac:dyDescent="0.25">
      <c r="A4657" s="5" t="s">
        <v>2524</v>
      </c>
      <c r="B4657">
        <v>4656</v>
      </c>
    </row>
    <row r="4658" spans="1:2" x14ac:dyDescent="0.25">
      <c r="A4658">
        <v>19143</v>
      </c>
      <c r="B4658">
        <v>4657</v>
      </c>
    </row>
    <row r="4659" spans="1:2" x14ac:dyDescent="0.25">
      <c r="A4659">
        <v>19131</v>
      </c>
      <c r="B4659">
        <v>4658</v>
      </c>
    </row>
    <row r="4660" spans="1:2" x14ac:dyDescent="0.25">
      <c r="A4660">
        <v>19139</v>
      </c>
      <c r="B4660">
        <v>4659</v>
      </c>
    </row>
    <row r="4661" spans="1:2" x14ac:dyDescent="0.25">
      <c r="A4661">
        <v>19104</v>
      </c>
      <c r="B4661">
        <v>4660</v>
      </c>
    </row>
    <row r="4662" spans="1:2" x14ac:dyDescent="0.25">
      <c r="A4662">
        <v>19152</v>
      </c>
      <c r="B4662">
        <v>4661</v>
      </c>
    </row>
    <row r="4663" spans="1:2" x14ac:dyDescent="0.25">
      <c r="A4663">
        <v>19114</v>
      </c>
      <c r="B4663">
        <v>4662</v>
      </c>
    </row>
    <row r="4664" spans="1:2" x14ac:dyDescent="0.25">
      <c r="A4664">
        <v>19006</v>
      </c>
      <c r="B4664">
        <v>4663</v>
      </c>
    </row>
    <row r="4665" spans="1:2" x14ac:dyDescent="0.25">
      <c r="A4665">
        <v>19141</v>
      </c>
      <c r="B4665">
        <v>4664</v>
      </c>
    </row>
    <row r="4666" spans="1:2" x14ac:dyDescent="0.25">
      <c r="A4666">
        <v>19150</v>
      </c>
      <c r="B4666">
        <v>4665</v>
      </c>
    </row>
    <row r="4667" spans="1:2" x14ac:dyDescent="0.25">
      <c r="A4667">
        <v>19036</v>
      </c>
      <c r="B4667">
        <v>4666</v>
      </c>
    </row>
    <row r="4668" spans="1:2" x14ac:dyDescent="0.25">
      <c r="A4668">
        <v>19078</v>
      </c>
      <c r="B4668">
        <v>4667</v>
      </c>
    </row>
    <row r="4669" spans="1:2" x14ac:dyDescent="0.25">
      <c r="A4669">
        <v>19076</v>
      </c>
      <c r="B4669">
        <v>4668</v>
      </c>
    </row>
    <row r="4670" spans="1:2" x14ac:dyDescent="0.25">
      <c r="A4670">
        <v>19003</v>
      </c>
      <c r="B4670">
        <v>4669</v>
      </c>
    </row>
    <row r="4671" spans="1:2" x14ac:dyDescent="0.25">
      <c r="A4671">
        <v>19428</v>
      </c>
      <c r="B4671">
        <v>4670</v>
      </c>
    </row>
    <row r="4672" spans="1:2" x14ac:dyDescent="0.25">
      <c r="A4672">
        <v>19083</v>
      </c>
      <c r="B4672">
        <v>4671</v>
      </c>
    </row>
    <row r="4673" spans="1:2" x14ac:dyDescent="0.25">
      <c r="A4673">
        <v>23235</v>
      </c>
      <c r="B4673">
        <v>4672</v>
      </c>
    </row>
    <row r="4674" spans="1:2" x14ac:dyDescent="0.25">
      <c r="A4674">
        <v>23140</v>
      </c>
      <c r="B4674">
        <v>4673</v>
      </c>
    </row>
    <row r="4675" spans="1:2" x14ac:dyDescent="0.25">
      <c r="A4675">
        <v>98107</v>
      </c>
      <c r="B4675">
        <v>4674</v>
      </c>
    </row>
    <row r="4676" spans="1:2" x14ac:dyDescent="0.25">
      <c r="A4676">
        <v>98106</v>
      </c>
      <c r="B4676">
        <v>4675</v>
      </c>
    </row>
    <row r="4677" spans="1:2" x14ac:dyDescent="0.25">
      <c r="A4677">
        <v>98109</v>
      </c>
      <c r="B4677">
        <v>4676</v>
      </c>
    </row>
    <row r="4678" spans="1:2" x14ac:dyDescent="0.25">
      <c r="A4678">
        <v>98112</v>
      </c>
      <c r="B4678">
        <v>4677</v>
      </c>
    </row>
    <row r="4679" spans="1:2" x14ac:dyDescent="0.25">
      <c r="A4679">
        <v>98134</v>
      </c>
      <c r="B4679">
        <v>4678</v>
      </c>
    </row>
    <row r="4680" spans="1:2" x14ac:dyDescent="0.25">
      <c r="A4680">
        <v>98166</v>
      </c>
      <c r="B4680">
        <v>4679</v>
      </c>
    </row>
    <row r="4681" spans="1:2" x14ac:dyDescent="0.25">
      <c r="A4681">
        <v>98108</v>
      </c>
      <c r="B4681">
        <v>4680</v>
      </c>
    </row>
    <row r="4682" spans="1:2" x14ac:dyDescent="0.25">
      <c r="A4682">
        <v>98115</v>
      </c>
      <c r="B4682">
        <v>4681</v>
      </c>
    </row>
    <row r="4683" spans="1:2" x14ac:dyDescent="0.25">
      <c r="A4683">
        <v>98117</v>
      </c>
      <c r="B4683">
        <v>4682</v>
      </c>
    </row>
    <row r="4684" spans="1:2" x14ac:dyDescent="0.25">
      <c r="A4684">
        <v>98101</v>
      </c>
      <c r="B4684">
        <v>4683</v>
      </c>
    </row>
    <row r="4685" spans="1:2" x14ac:dyDescent="0.25">
      <c r="A4685">
        <v>98104</v>
      </c>
      <c r="B4685">
        <v>4684</v>
      </c>
    </row>
    <row r="4686" spans="1:2" x14ac:dyDescent="0.25">
      <c r="A4686">
        <v>98121</v>
      </c>
      <c r="B4686">
        <v>4685</v>
      </c>
    </row>
    <row r="4687" spans="1:2" x14ac:dyDescent="0.25">
      <c r="A4687">
        <v>98102</v>
      </c>
      <c r="B4687">
        <v>4686</v>
      </c>
    </row>
    <row r="4688" spans="1:2" x14ac:dyDescent="0.25">
      <c r="A4688">
        <v>98144</v>
      </c>
      <c r="B4688">
        <v>4687</v>
      </c>
    </row>
    <row r="4689" spans="1:2" x14ac:dyDescent="0.25">
      <c r="A4689">
        <v>98168</v>
      </c>
      <c r="B4689">
        <v>4688</v>
      </c>
    </row>
    <row r="4690" spans="1:2" x14ac:dyDescent="0.25">
      <c r="A4690">
        <v>98148</v>
      </c>
      <c r="B4690">
        <v>4689</v>
      </c>
    </row>
    <row r="4691" spans="1:2" x14ac:dyDescent="0.25">
      <c r="A4691">
        <v>98133</v>
      </c>
      <c r="B4691">
        <v>4690</v>
      </c>
    </row>
    <row r="4692" spans="1:2" x14ac:dyDescent="0.25">
      <c r="A4692">
        <v>98498</v>
      </c>
      <c r="B4692">
        <v>4691</v>
      </c>
    </row>
    <row r="4693" spans="1:2" x14ac:dyDescent="0.25">
      <c r="A4693">
        <v>98409</v>
      </c>
      <c r="B4693">
        <v>4692</v>
      </c>
    </row>
    <row r="4694" spans="1:2" x14ac:dyDescent="0.25">
      <c r="A4694">
        <v>98375</v>
      </c>
      <c r="B4694">
        <v>4693</v>
      </c>
    </row>
    <row r="4695" spans="1:2" x14ac:dyDescent="0.25">
      <c r="A4695">
        <v>98499</v>
      </c>
      <c r="B4695">
        <v>4694</v>
      </c>
    </row>
    <row r="4696" spans="1:2" x14ac:dyDescent="0.25">
      <c r="A4696">
        <v>98030</v>
      </c>
      <c r="B4696">
        <v>4695</v>
      </c>
    </row>
    <row r="4697" spans="1:2" x14ac:dyDescent="0.25">
      <c r="A4697">
        <v>98032</v>
      </c>
      <c r="B4697">
        <v>4696</v>
      </c>
    </row>
    <row r="4698" spans="1:2" x14ac:dyDescent="0.25">
      <c r="A4698">
        <v>98047</v>
      </c>
      <c r="B4698">
        <v>4697</v>
      </c>
    </row>
    <row r="4699" spans="1:2" x14ac:dyDescent="0.25">
      <c r="A4699">
        <v>98007</v>
      </c>
      <c r="B4699">
        <v>4698</v>
      </c>
    </row>
    <row r="4700" spans="1:2" x14ac:dyDescent="0.25">
      <c r="A4700">
        <v>98020</v>
      </c>
      <c r="B4700">
        <v>4699</v>
      </c>
    </row>
    <row r="4701" spans="1:2" x14ac:dyDescent="0.25">
      <c r="A4701">
        <v>98036</v>
      </c>
      <c r="B4701">
        <v>4700</v>
      </c>
    </row>
    <row r="4702" spans="1:2" x14ac:dyDescent="0.25">
      <c r="A4702">
        <v>98043</v>
      </c>
      <c r="B4702">
        <v>4701</v>
      </c>
    </row>
    <row r="4703" spans="1:2" x14ac:dyDescent="0.25">
      <c r="A4703">
        <v>98034</v>
      </c>
      <c r="B4703">
        <v>4702</v>
      </c>
    </row>
    <row r="4704" spans="1:2" x14ac:dyDescent="0.25">
      <c r="A4704">
        <v>98052</v>
      </c>
      <c r="B4704">
        <v>4703</v>
      </c>
    </row>
    <row r="4705" spans="1:2" x14ac:dyDescent="0.25">
      <c r="A4705">
        <v>98074</v>
      </c>
      <c r="B4705">
        <v>4704</v>
      </c>
    </row>
    <row r="4706" spans="1:2" x14ac:dyDescent="0.25">
      <c r="A4706">
        <v>98055</v>
      </c>
      <c r="B4706">
        <v>4705</v>
      </c>
    </row>
    <row r="4707" spans="1:2" x14ac:dyDescent="0.25">
      <c r="A4707">
        <v>98056</v>
      </c>
      <c r="B4707">
        <v>4706</v>
      </c>
    </row>
    <row r="4708" spans="1:2" x14ac:dyDescent="0.25">
      <c r="A4708">
        <v>98188</v>
      </c>
      <c r="B4708">
        <v>4707</v>
      </c>
    </row>
    <row r="4709" spans="1:2" x14ac:dyDescent="0.25">
      <c r="A4709">
        <v>23112</v>
      </c>
      <c r="B4709">
        <v>4708</v>
      </c>
    </row>
    <row r="4710" spans="1:2" x14ac:dyDescent="0.25">
      <c r="A4710" s="5" t="s">
        <v>2632</v>
      </c>
      <c r="B4710">
        <v>4709</v>
      </c>
    </row>
    <row r="4711" spans="1:2" x14ac:dyDescent="0.25">
      <c r="A4711">
        <v>85259</v>
      </c>
      <c r="B4711">
        <v>4710</v>
      </c>
    </row>
    <row r="4712" spans="1:2" x14ac:dyDescent="0.25">
      <c r="A4712">
        <v>85201</v>
      </c>
      <c r="B4712">
        <v>4711</v>
      </c>
    </row>
    <row r="4713" spans="1:2" x14ac:dyDescent="0.25">
      <c r="A4713">
        <v>85225</v>
      </c>
      <c r="B4713">
        <v>4712</v>
      </c>
    </row>
    <row r="4714" spans="1:2" x14ac:dyDescent="0.25">
      <c r="A4714">
        <v>85233</v>
      </c>
      <c r="B4714">
        <v>4713</v>
      </c>
    </row>
    <row r="4715" spans="1:2" x14ac:dyDescent="0.25">
      <c r="A4715">
        <v>85207</v>
      </c>
      <c r="B4715">
        <v>4714</v>
      </c>
    </row>
    <row r="4716" spans="1:2" x14ac:dyDescent="0.25">
      <c r="A4716">
        <v>85224</v>
      </c>
      <c r="B4716">
        <v>4715</v>
      </c>
    </row>
    <row r="4717" spans="1:2" x14ac:dyDescent="0.25">
      <c r="A4717">
        <v>85209</v>
      </c>
      <c r="B4717">
        <v>4716</v>
      </c>
    </row>
    <row r="4718" spans="1:2" x14ac:dyDescent="0.25">
      <c r="A4718">
        <v>85213</v>
      </c>
      <c r="B4718">
        <v>4717</v>
      </c>
    </row>
    <row r="4719" spans="1:2" x14ac:dyDescent="0.25">
      <c r="A4719">
        <v>85234</v>
      </c>
      <c r="B4719">
        <v>4718</v>
      </c>
    </row>
    <row r="4720" spans="1:2" x14ac:dyDescent="0.25">
      <c r="A4720">
        <v>85251</v>
      </c>
      <c r="B4720">
        <v>4719</v>
      </c>
    </row>
    <row r="4721" spans="1:2" x14ac:dyDescent="0.25">
      <c r="A4721">
        <v>85258</v>
      </c>
      <c r="B4721">
        <v>4720</v>
      </c>
    </row>
    <row r="4722" spans="1:2" x14ac:dyDescent="0.25">
      <c r="A4722">
        <v>85296</v>
      </c>
      <c r="B4722">
        <v>4721</v>
      </c>
    </row>
    <row r="4723" spans="1:2" x14ac:dyDescent="0.25">
      <c r="A4723">
        <v>85297</v>
      </c>
      <c r="B4723">
        <v>4722</v>
      </c>
    </row>
    <row r="4724" spans="1:2" x14ac:dyDescent="0.25">
      <c r="A4724">
        <v>85205</v>
      </c>
      <c r="B4724">
        <v>4723</v>
      </c>
    </row>
    <row r="4725" spans="1:2" x14ac:dyDescent="0.25">
      <c r="A4725">
        <v>85212</v>
      </c>
      <c r="B4725">
        <v>4724</v>
      </c>
    </row>
    <row r="4726" spans="1:2" x14ac:dyDescent="0.25">
      <c r="A4726">
        <v>85044</v>
      </c>
      <c r="B4726">
        <v>4725</v>
      </c>
    </row>
    <row r="4727" spans="1:2" x14ac:dyDescent="0.25">
      <c r="A4727">
        <v>85260</v>
      </c>
      <c r="B4727">
        <v>4726</v>
      </c>
    </row>
    <row r="4728" spans="1:2" x14ac:dyDescent="0.25">
      <c r="A4728">
        <v>85268</v>
      </c>
      <c r="B4728">
        <v>4727</v>
      </c>
    </row>
    <row r="4729" spans="1:2" x14ac:dyDescent="0.25">
      <c r="A4729">
        <v>85701</v>
      </c>
      <c r="B4729">
        <v>4728</v>
      </c>
    </row>
    <row r="4730" spans="1:2" x14ac:dyDescent="0.25">
      <c r="A4730">
        <v>85705</v>
      </c>
      <c r="B4730">
        <v>4729</v>
      </c>
    </row>
    <row r="4731" spans="1:2" x14ac:dyDescent="0.25">
      <c r="A4731">
        <v>85711</v>
      </c>
      <c r="B4731">
        <v>4730</v>
      </c>
    </row>
    <row r="4732" spans="1:2" x14ac:dyDescent="0.25">
      <c r="A4732">
        <v>85712</v>
      </c>
      <c r="B4732">
        <v>4731</v>
      </c>
    </row>
    <row r="4733" spans="1:2" x14ac:dyDescent="0.25">
      <c r="A4733">
        <v>85713</v>
      </c>
      <c r="B4733">
        <v>4732</v>
      </c>
    </row>
    <row r="4734" spans="1:2" x14ac:dyDescent="0.25">
      <c r="A4734">
        <v>85714</v>
      </c>
      <c r="B4734">
        <v>4733</v>
      </c>
    </row>
    <row r="4735" spans="1:2" x14ac:dyDescent="0.25">
      <c r="A4735">
        <v>85716</v>
      </c>
      <c r="B4735">
        <v>4734</v>
      </c>
    </row>
    <row r="4736" spans="1:2" x14ac:dyDescent="0.25">
      <c r="A4736">
        <v>85739</v>
      </c>
      <c r="B4736">
        <v>4735</v>
      </c>
    </row>
    <row r="4737" spans="1:2" x14ac:dyDescent="0.25">
      <c r="A4737">
        <v>85006</v>
      </c>
      <c r="B4737">
        <v>4736</v>
      </c>
    </row>
    <row r="4738" spans="1:2" x14ac:dyDescent="0.25">
      <c r="A4738">
        <v>85016</v>
      </c>
      <c r="B4738">
        <v>4737</v>
      </c>
    </row>
    <row r="4739" spans="1:2" x14ac:dyDescent="0.25">
      <c r="A4739">
        <v>85042</v>
      </c>
      <c r="B4739">
        <v>4738</v>
      </c>
    </row>
    <row r="4740" spans="1:2" x14ac:dyDescent="0.25">
      <c r="A4740">
        <v>85014</v>
      </c>
      <c r="B4740">
        <v>4739</v>
      </c>
    </row>
    <row r="4741" spans="1:2" x14ac:dyDescent="0.25">
      <c r="A4741">
        <v>85020</v>
      </c>
      <c r="B4741">
        <v>4740</v>
      </c>
    </row>
    <row r="4742" spans="1:2" x14ac:dyDescent="0.25">
      <c r="A4742">
        <v>85022</v>
      </c>
      <c r="B4742">
        <v>4741</v>
      </c>
    </row>
    <row r="4743" spans="1:2" x14ac:dyDescent="0.25">
      <c r="A4743">
        <v>85023</v>
      </c>
      <c r="B4743">
        <v>4742</v>
      </c>
    </row>
    <row r="4744" spans="1:2" x14ac:dyDescent="0.25">
      <c r="A4744">
        <v>85012</v>
      </c>
      <c r="B4744">
        <v>4743</v>
      </c>
    </row>
    <row r="4745" spans="1:2" x14ac:dyDescent="0.25">
      <c r="A4745">
        <v>85013</v>
      </c>
      <c r="B4745">
        <v>4744</v>
      </c>
    </row>
    <row r="4746" spans="1:2" x14ac:dyDescent="0.25">
      <c r="A4746">
        <v>85028</v>
      </c>
      <c r="B4746">
        <v>4745</v>
      </c>
    </row>
    <row r="4747" spans="1:2" x14ac:dyDescent="0.25">
      <c r="A4747">
        <v>85032</v>
      </c>
      <c r="B4747">
        <v>4746</v>
      </c>
    </row>
    <row r="4748" spans="1:2" x14ac:dyDescent="0.25">
      <c r="A4748">
        <v>85034</v>
      </c>
      <c r="B4748">
        <v>4747</v>
      </c>
    </row>
    <row r="4749" spans="1:2" x14ac:dyDescent="0.25">
      <c r="A4749">
        <v>85051</v>
      </c>
      <c r="B4749">
        <v>4748</v>
      </c>
    </row>
    <row r="4750" spans="1:2" x14ac:dyDescent="0.25">
      <c r="A4750">
        <v>85053</v>
      </c>
      <c r="B4750">
        <v>4749</v>
      </c>
    </row>
    <row r="4751" spans="1:2" x14ac:dyDescent="0.25">
      <c r="A4751">
        <v>85302</v>
      </c>
      <c r="B4751">
        <v>4750</v>
      </c>
    </row>
    <row r="4752" spans="1:2" x14ac:dyDescent="0.25">
      <c r="A4752">
        <v>85382</v>
      </c>
      <c r="B4752">
        <v>4751</v>
      </c>
    </row>
    <row r="4753" spans="1:2" x14ac:dyDescent="0.25">
      <c r="A4753">
        <v>85086</v>
      </c>
      <c r="B4753">
        <v>4752</v>
      </c>
    </row>
    <row r="4754" spans="1:2" x14ac:dyDescent="0.25">
      <c r="A4754">
        <v>85035</v>
      </c>
      <c r="B4754">
        <v>4753</v>
      </c>
    </row>
    <row r="4755" spans="1:2" x14ac:dyDescent="0.25">
      <c r="A4755">
        <v>85301</v>
      </c>
      <c r="B4755">
        <v>4754</v>
      </c>
    </row>
    <row r="4756" spans="1:2" x14ac:dyDescent="0.25">
      <c r="A4756">
        <v>85374</v>
      </c>
      <c r="B4756">
        <v>4755</v>
      </c>
    </row>
    <row r="4757" spans="1:2" x14ac:dyDescent="0.25">
      <c r="A4757">
        <v>85392</v>
      </c>
      <c r="B4757">
        <v>4756</v>
      </c>
    </row>
    <row r="4758" spans="1:2" x14ac:dyDescent="0.25">
      <c r="A4758">
        <v>85379</v>
      </c>
      <c r="B4758">
        <v>4757</v>
      </c>
    </row>
    <row r="4759" spans="1:2" x14ac:dyDescent="0.25">
      <c r="A4759">
        <v>85305</v>
      </c>
      <c r="B4759">
        <v>4758</v>
      </c>
    </row>
    <row r="4760" spans="1:2" x14ac:dyDescent="0.25">
      <c r="A4760">
        <v>85375</v>
      </c>
      <c r="B4760">
        <v>4759</v>
      </c>
    </row>
    <row r="4761" spans="1:2" x14ac:dyDescent="0.25">
      <c r="A4761">
        <v>85027</v>
      </c>
      <c r="B4761">
        <v>4760</v>
      </c>
    </row>
    <row r="4762" spans="1:2" x14ac:dyDescent="0.25">
      <c r="A4762">
        <v>85335</v>
      </c>
      <c r="B4762">
        <v>4761</v>
      </c>
    </row>
    <row r="4763" spans="1:2" x14ac:dyDescent="0.25">
      <c r="A4763">
        <v>85033</v>
      </c>
      <c r="B4763">
        <v>4762</v>
      </c>
    </row>
    <row r="4764" spans="1:2" x14ac:dyDescent="0.25">
      <c r="A4764">
        <v>85307</v>
      </c>
      <c r="B4764">
        <v>4763</v>
      </c>
    </row>
    <row r="4765" spans="1:2" x14ac:dyDescent="0.25">
      <c r="A4765">
        <v>85308</v>
      </c>
      <c r="B4765">
        <v>4764</v>
      </c>
    </row>
    <row r="4766" spans="1:2" x14ac:dyDescent="0.25">
      <c r="A4766">
        <v>80010</v>
      </c>
      <c r="B4766">
        <v>4765</v>
      </c>
    </row>
    <row r="4767" spans="1:2" x14ac:dyDescent="0.25">
      <c r="A4767">
        <v>80012</v>
      </c>
      <c r="B4767">
        <v>4766</v>
      </c>
    </row>
    <row r="4768" spans="1:2" x14ac:dyDescent="0.25">
      <c r="A4768">
        <v>80230</v>
      </c>
      <c r="B4768">
        <v>4767</v>
      </c>
    </row>
    <row r="4769" spans="1:2" x14ac:dyDescent="0.25">
      <c r="A4769">
        <v>80204</v>
      </c>
      <c r="B4769">
        <v>4768</v>
      </c>
    </row>
    <row r="4770" spans="1:2" x14ac:dyDescent="0.25">
      <c r="A4770">
        <v>80202</v>
      </c>
      <c r="B4770">
        <v>4769</v>
      </c>
    </row>
    <row r="4771" spans="1:2" x14ac:dyDescent="0.25">
      <c r="A4771">
        <v>80203</v>
      </c>
      <c r="B4771">
        <v>4770</v>
      </c>
    </row>
    <row r="4772" spans="1:2" x14ac:dyDescent="0.25">
      <c r="A4772">
        <v>80222</v>
      </c>
      <c r="B4772">
        <v>4771</v>
      </c>
    </row>
    <row r="4773" spans="1:2" x14ac:dyDescent="0.25">
      <c r="A4773">
        <v>80301</v>
      </c>
      <c r="B4773">
        <v>4772</v>
      </c>
    </row>
    <row r="4774" spans="1:2" x14ac:dyDescent="0.25">
      <c r="A4774">
        <v>80122</v>
      </c>
      <c r="B4774">
        <v>4773</v>
      </c>
    </row>
    <row r="4775" spans="1:2" x14ac:dyDescent="0.25">
      <c r="A4775">
        <v>80212</v>
      </c>
      <c r="B4775">
        <v>4774</v>
      </c>
    </row>
    <row r="4776" spans="1:2" x14ac:dyDescent="0.25">
      <c r="A4776">
        <v>80220</v>
      </c>
      <c r="B4776">
        <v>4775</v>
      </c>
    </row>
    <row r="4777" spans="1:2" x14ac:dyDescent="0.25">
      <c r="A4777">
        <v>80304</v>
      </c>
      <c r="B4777">
        <v>4776</v>
      </c>
    </row>
    <row r="4778" spans="1:2" x14ac:dyDescent="0.25">
      <c r="A4778">
        <v>80026</v>
      </c>
      <c r="B4778">
        <v>4777</v>
      </c>
    </row>
    <row r="4779" spans="1:2" x14ac:dyDescent="0.25">
      <c r="A4779">
        <v>80211</v>
      </c>
      <c r="B4779">
        <v>4778</v>
      </c>
    </row>
    <row r="4780" spans="1:2" x14ac:dyDescent="0.25">
      <c r="A4780">
        <v>80215</v>
      </c>
      <c r="B4780">
        <v>4779</v>
      </c>
    </row>
    <row r="4781" spans="1:2" x14ac:dyDescent="0.25">
      <c r="A4781">
        <v>80112</v>
      </c>
      <c r="B4781">
        <v>4780</v>
      </c>
    </row>
    <row r="4782" spans="1:2" x14ac:dyDescent="0.25">
      <c r="A4782">
        <v>80015</v>
      </c>
      <c r="B4782">
        <v>4781</v>
      </c>
    </row>
    <row r="4783" spans="1:2" x14ac:dyDescent="0.25">
      <c r="A4783">
        <v>80121</v>
      </c>
      <c r="B4783">
        <v>4782</v>
      </c>
    </row>
    <row r="4784" spans="1:2" x14ac:dyDescent="0.25">
      <c r="A4784">
        <v>80209</v>
      </c>
      <c r="B4784">
        <v>4783</v>
      </c>
    </row>
    <row r="4785" spans="1:2" x14ac:dyDescent="0.25">
      <c r="A4785">
        <v>80108</v>
      </c>
      <c r="B4785">
        <v>4784</v>
      </c>
    </row>
    <row r="4786" spans="1:2" x14ac:dyDescent="0.25">
      <c r="A4786">
        <v>80109</v>
      </c>
      <c r="B4786">
        <v>4785</v>
      </c>
    </row>
    <row r="4787" spans="1:2" x14ac:dyDescent="0.25">
      <c r="A4787">
        <v>80210</v>
      </c>
      <c r="B4787">
        <v>4786</v>
      </c>
    </row>
    <row r="4788" spans="1:2" x14ac:dyDescent="0.25">
      <c r="A4788">
        <v>80127</v>
      </c>
      <c r="B4788">
        <v>4787</v>
      </c>
    </row>
    <row r="4789" spans="1:2" x14ac:dyDescent="0.25">
      <c r="A4789">
        <v>80218</v>
      </c>
      <c r="B4789">
        <v>4788</v>
      </c>
    </row>
    <row r="4790" spans="1:2" x14ac:dyDescent="0.25">
      <c r="A4790">
        <v>80134</v>
      </c>
      <c r="B4790">
        <v>4789</v>
      </c>
    </row>
    <row r="4791" spans="1:2" x14ac:dyDescent="0.25">
      <c r="A4791">
        <v>80214</v>
      </c>
      <c r="B4791">
        <v>4790</v>
      </c>
    </row>
    <row r="4792" spans="1:2" x14ac:dyDescent="0.25">
      <c r="A4792">
        <v>80126</v>
      </c>
      <c r="B4792">
        <v>4791</v>
      </c>
    </row>
    <row r="4793" spans="1:2" x14ac:dyDescent="0.25">
      <c r="A4793">
        <v>80601</v>
      </c>
      <c r="B4793">
        <v>4792</v>
      </c>
    </row>
    <row r="4794" spans="1:2" x14ac:dyDescent="0.25">
      <c r="A4794">
        <v>80017</v>
      </c>
      <c r="B4794">
        <v>4793</v>
      </c>
    </row>
    <row r="4795" spans="1:2" x14ac:dyDescent="0.25">
      <c r="A4795">
        <v>80014</v>
      </c>
      <c r="B4795">
        <v>4794</v>
      </c>
    </row>
    <row r="4796" spans="1:2" x14ac:dyDescent="0.25">
      <c r="A4796">
        <v>80501</v>
      </c>
      <c r="B4796">
        <v>4795</v>
      </c>
    </row>
    <row r="4797" spans="1:2" x14ac:dyDescent="0.25">
      <c r="A4797">
        <v>20008</v>
      </c>
      <c r="B4797">
        <v>4796</v>
      </c>
    </row>
    <row r="4798" spans="1:2" x14ac:dyDescent="0.25">
      <c r="A4798">
        <v>20007</v>
      </c>
      <c r="B4798">
        <v>4797</v>
      </c>
    </row>
    <row r="4799" spans="1:2" x14ac:dyDescent="0.25">
      <c r="A4799">
        <v>20020</v>
      </c>
      <c r="B4799">
        <v>4798</v>
      </c>
    </row>
    <row r="4800" spans="1:2" x14ac:dyDescent="0.25">
      <c r="A4800">
        <v>20009</v>
      </c>
      <c r="B4800">
        <v>4799</v>
      </c>
    </row>
    <row r="4801" spans="1:2" x14ac:dyDescent="0.25">
      <c r="A4801">
        <v>20024</v>
      </c>
      <c r="B4801">
        <v>4800</v>
      </c>
    </row>
    <row r="4802" spans="1:2" x14ac:dyDescent="0.25">
      <c r="A4802">
        <v>20010</v>
      </c>
      <c r="B4802">
        <v>4801</v>
      </c>
    </row>
    <row r="4803" spans="1:2" x14ac:dyDescent="0.25">
      <c r="A4803">
        <v>20012</v>
      </c>
      <c r="B4803">
        <v>4802</v>
      </c>
    </row>
    <row r="4804" spans="1:2" x14ac:dyDescent="0.25">
      <c r="A4804">
        <v>20004</v>
      </c>
      <c r="B4804">
        <v>4803</v>
      </c>
    </row>
    <row r="4805" spans="1:2" x14ac:dyDescent="0.25">
      <c r="A4805">
        <v>20006</v>
      </c>
      <c r="B4805">
        <v>4804</v>
      </c>
    </row>
    <row r="4806" spans="1:2" x14ac:dyDescent="0.25">
      <c r="A4806">
        <v>20036</v>
      </c>
      <c r="B4806">
        <v>4805</v>
      </c>
    </row>
    <row r="4807" spans="1:2" x14ac:dyDescent="0.25">
      <c r="A4807">
        <v>20037</v>
      </c>
      <c r="B4807">
        <v>4806</v>
      </c>
    </row>
    <row r="4808" spans="1:2" x14ac:dyDescent="0.25">
      <c r="A4808">
        <v>20003</v>
      </c>
      <c r="B4808">
        <v>4807</v>
      </c>
    </row>
    <row r="4809" spans="1:2" x14ac:dyDescent="0.25">
      <c r="A4809">
        <v>20017</v>
      </c>
      <c r="B4809">
        <v>4808</v>
      </c>
    </row>
    <row r="4810" spans="1:2" x14ac:dyDescent="0.25">
      <c r="A4810">
        <v>20005</v>
      </c>
      <c r="B4810">
        <v>4809</v>
      </c>
    </row>
    <row r="4811" spans="1:2" x14ac:dyDescent="0.25">
      <c r="A4811" s="5" t="s">
        <v>2566</v>
      </c>
      <c r="B4811">
        <v>4810</v>
      </c>
    </row>
    <row r="4812" spans="1:2" x14ac:dyDescent="0.25">
      <c r="A4812" s="5" t="s">
        <v>2186</v>
      </c>
      <c r="B4812">
        <v>4811</v>
      </c>
    </row>
    <row r="4813" spans="1:2" x14ac:dyDescent="0.25">
      <c r="A4813" s="5" t="s">
        <v>2177</v>
      </c>
      <c r="B4813">
        <v>4812</v>
      </c>
    </row>
    <row r="4814" spans="1:2" x14ac:dyDescent="0.25">
      <c r="A4814" s="5" t="s">
        <v>2179</v>
      </c>
      <c r="B4814">
        <v>4813</v>
      </c>
    </row>
    <row r="4815" spans="1:2" x14ac:dyDescent="0.25">
      <c r="A4815" s="5" t="s">
        <v>2637</v>
      </c>
      <c r="B4815">
        <v>4814</v>
      </c>
    </row>
    <row r="4816" spans="1:2" x14ac:dyDescent="0.25">
      <c r="A4816" s="5" t="s">
        <v>2190</v>
      </c>
      <c r="B4816">
        <v>4815</v>
      </c>
    </row>
    <row r="4817" spans="1:2" x14ac:dyDescent="0.25">
      <c r="A4817" s="5" t="s">
        <v>2156</v>
      </c>
      <c r="B4817">
        <v>4816</v>
      </c>
    </row>
    <row r="4818" spans="1:2" x14ac:dyDescent="0.25">
      <c r="A4818" s="5" t="s">
        <v>2548</v>
      </c>
      <c r="B4818">
        <v>4817</v>
      </c>
    </row>
    <row r="4819" spans="1:2" x14ac:dyDescent="0.25">
      <c r="A4819" s="5" t="s">
        <v>2158</v>
      </c>
      <c r="B4819">
        <v>4818</v>
      </c>
    </row>
    <row r="4820" spans="1:2" x14ac:dyDescent="0.25">
      <c r="A4820" s="5" t="s">
        <v>2138</v>
      </c>
      <c r="B4820">
        <v>4819</v>
      </c>
    </row>
    <row r="4821" spans="1:2" x14ac:dyDescent="0.25">
      <c r="A4821" s="5" t="s">
        <v>2181</v>
      </c>
      <c r="B4821">
        <v>4820</v>
      </c>
    </row>
    <row r="4822" spans="1:2" x14ac:dyDescent="0.25">
      <c r="A4822" s="5" t="s">
        <v>2571</v>
      </c>
      <c r="B4822">
        <v>4821</v>
      </c>
    </row>
    <row r="4823" spans="1:2" x14ac:dyDescent="0.25">
      <c r="A4823" s="5" t="s">
        <v>2337</v>
      </c>
      <c r="B4823">
        <v>4822</v>
      </c>
    </row>
    <row r="4824" spans="1:2" x14ac:dyDescent="0.25">
      <c r="A4824" s="5" t="s">
        <v>2573</v>
      </c>
      <c r="B4824">
        <v>4823</v>
      </c>
    </row>
    <row r="4825" spans="1:2" x14ac:dyDescent="0.25">
      <c r="A4825" s="5" t="s">
        <v>2235</v>
      </c>
      <c r="B4825">
        <v>4824</v>
      </c>
    </row>
    <row r="4826" spans="1:2" x14ac:dyDescent="0.25">
      <c r="A4826" s="5" t="s">
        <v>2296</v>
      </c>
      <c r="B4826">
        <v>4825</v>
      </c>
    </row>
    <row r="4827" spans="1:2" x14ac:dyDescent="0.25">
      <c r="A4827" s="5" t="s">
        <v>2271</v>
      </c>
      <c r="B4827">
        <v>4826</v>
      </c>
    </row>
    <row r="4828" spans="1:2" x14ac:dyDescent="0.25">
      <c r="A4828" s="5" t="s">
        <v>2307</v>
      </c>
      <c r="B4828">
        <v>4827</v>
      </c>
    </row>
    <row r="4829" spans="1:2" x14ac:dyDescent="0.25">
      <c r="A4829" s="5" t="s">
        <v>2342</v>
      </c>
      <c r="B4829">
        <v>4828</v>
      </c>
    </row>
    <row r="4830" spans="1:2" x14ac:dyDescent="0.25">
      <c r="A4830" s="5" t="s">
        <v>2578</v>
      </c>
      <c r="B4830">
        <v>4829</v>
      </c>
    </row>
    <row r="4831" spans="1:2" x14ac:dyDescent="0.25">
      <c r="A4831" s="5" t="s">
        <v>2322</v>
      </c>
      <c r="B4831">
        <v>4830</v>
      </c>
    </row>
    <row r="4832" spans="1:2" x14ac:dyDescent="0.25">
      <c r="A4832" s="5" t="s">
        <v>2550</v>
      </c>
      <c r="B4832">
        <v>4831</v>
      </c>
    </row>
    <row r="4833" spans="1:2" x14ac:dyDescent="0.25">
      <c r="A4833" s="5" t="s">
        <v>2582</v>
      </c>
      <c r="B4833">
        <v>4832</v>
      </c>
    </row>
    <row r="4834" spans="1:2" x14ac:dyDescent="0.25">
      <c r="A4834" s="5" t="s">
        <v>2324</v>
      </c>
      <c r="B4834">
        <v>4833</v>
      </c>
    </row>
    <row r="4835" spans="1:2" x14ac:dyDescent="0.25">
      <c r="A4835" s="5" t="s">
        <v>2587</v>
      </c>
      <c r="B4835">
        <v>4834</v>
      </c>
    </row>
    <row r="4836" spans="1:2" x14ac:dyDescent="0.25">
      <c r="A4836" s="5" t="s">
        <v>2651</v>
      </c>
      <c r="B4836">
        <v>4835</v>
      </c>
    </row>
    <row r="4837" spans="1:2" x14ac:dyDescent="0.25">
      <c r="A4837" s="5" t="s">
        <v>2583</v>
      </c>
      <c r="B4837">
        <v>4836</v>
      </c>
    </row>
    <row r="4838" spans="1:2" x14ac:dyDescent="0.25">
      <c r="A4838" s="5" t="s">
        <v>2237</v>
      </c>
      <c r="B4838">
        <v>4837</v>
      </c>
    </row>
    <row r="4839" spans="1:2" x14ac:dyDescent="0.25">
      <c r="A4839" s="5" t="s">
        <v>2335</v>
      </c>
      <c r="B4839">
        <v>4838</v>
      </c>
    </row>
    <row r="4840" spans="1:2" x14ac:dyDescent="0.25">
      <c r="A4840" s="5" t="s">
        <v>2591</v>
      </c>
      <c r="B4840">
        <v>4839</v>
      </c>
    </row>
    <row r="4841" spans="1:2" x14ac:dyDescent="0.25">
      <c r="A4841" s="5" t="s">
        <v>2662</v>
      </c>
      <c r="B4841">
        <v>4840</v>
      </c>
    </row>
    <row r="4842" spans="1:2" x14ac:dyDescent="0.25">
      <c r="A4842" s="5" t="s">
        <v>2264</v>
      </c>
      <c r="B4842">
        <v>4841</v>
      </c>
    </row>
    <row r="4843" spans="1:2" x14ac:dyDescent="0.25">
      <c r="A4843" s="5" t="s">
        <v>2262</v>
      </c>
      <c r="B4843">
        <v>4842</v>
      </c>
    </row>
    <row r="4844" spans="1:2" x14ac:dyDescent="0.25">
      <c r="A4844" s="5" t="s">
        <v>2211</v>
      </c>
      <c r="B4844">
        <v>4843</v>
      </c>
    </row>
    <row r="4845" spans="1:2" x14ac:dyDescent="0.25">
      <c r="A4845" s="5" t="s">
        <v>2552</v>
      </c>
      <c r="B4845">
        <v>4844</v>
      </c>
    </row>
    <row r="4846" spans="1:2" x14ac:dyDescent="0.25">
      <c r="A4846" s="5" t="s">
        <v>2553</v>
      </c>
      <c r="B4846">
        <v>4845</v>
      </c>
    </row>
    <row r="4847" spans="1:2" x14ac:dyDescent="0.25">
      <c r="A4847" s="5" t="s">
        <v>2597</v>
      </c>
      <c r="B4847">
        <v>4846</v>
      </c>
    </row>
    <row r="4848" spans="1:2" x14ac:dyDescent="0.25">
      <c r="A4848" s="5" t="s">
        <v>2555</v>
      </c>
      <c r="B4848">
        <v>4847</v>
      </c>
    </row>
    <row r="4849" spans="1:2" x14ac:dyDescent="0.25">
      <c r="A4849" s="5" t="s">
        <v>2367</v>
      </c>
      <c r="B4849">
        <v>4848</v>
      </c>
    </row>
    <row r="4850" spans="1:2" x14ac:dyDescent="0.25">
      <c r="A4850" s="5" t="s">
        <v>2372</v>
      </c>
      <c r="B4850">
        <v>4849</v>
      </c>
    </row>
    <row r="4851" spans="1:2" x14ac:dyDescent="0.25">
      <c r="A4851" s="5" t="s">
        <v>2369</v>
      </c>
      <c r="B4851">
        <v>4850</v>
      </c>
    </row>
    <row r="4852" spans="1:2" x14ac:dyDescent="0.25">
      <c r="A4852" s="5" t="s">
        <v>2669</v>
      </c>
      <c r="B4852">
        <v>4851</v>
      </c>
    </row>
    <row r="4853" spans="1:2" x14ac:dyDescent="0.25">
      <c r="A4853" s="5" t="s">
        <v>2606</v>
      </c>
      <c r="B4853">
        <v>4852</v>
      </c>
    </row>
    <row r="4854" spans="1:2" x14ac:dyDescent="0.25">
      <c r="A4854" s="5" t="s">
        <v>2362</v>
      </c>
      <c r="B4854">
        <v>4853</v>
      </c>
    </row>
    <row r="4855" spans="1:2" x14ac:dyDescent="0.25">
      <c r="A4855" s="5" t="s">
        <v>2610</v>
      </c>
      <c r="B4855">
        <v>4854</v>
      </c>
    </row>
    <row r="4856" spans="1:2" x14ac:dyDescent="0.25">
      <c r="A4856" s="5" t="s">
        <v>2612</v>
      </c>
      <c r="B4856">
        <v>4855</v>
      </c>
    </row>
    <row r="4857" spans="1:2" x14ac:dyDescent="0.25">
      <c r="A4857" s="5" t="s">
        <v>2615</v>
      </c>
      <c r="B4857">
        <v>4856</v>
      </c>
    </row>
    <row r="4858" spans="1:2" x14ac:dyDescent="0.25">
      <c r="A4858" s="5" t="s">
        <v>2618</v>
      </c>
      <c r="B4858">
        <v>4857</v>
      </c>
    </row>
    <row r="4859" spans="1:2" x14ac:dyDescent="0.25">
      <c r="A4859" s="5" t="s">
        <v>2380</v>
      </c>
      <c r="B4859">
        <v>4858</v>
      </c>
    </row>
    <row r="4860" spans="1:2" x14ac:dyDescent="0.25">
      <c r="A4860" s="5" t="s">
        <v>2671</v>
      </c>
      <c r="B4860">
        <v>4859</v>
      </c>
    </row>
    <row r="4861" spans="1:2" x14ac:dyDescent="0.25">
      <c r="A4861" s="5" t="s">
        <v>2621</v>
      </c>
      <c r="B4861">
        <v>4860</v>
      </c>
    </row>
    <row r="4862" spans="1:2" x14ac:dyDescent="0.25">
      <c r="A4862" s="5" t="s">
        <v>2672</v>
      </c>
      <c r="B4862">
        <v>4861</v>
      </c>
    </row>
    <row r="4863" spans="1:2" x14ac:dyDescent="0.25">
      <c r="A4863" s="5" t="s">
        <v>2625</v>
      </c>
      <c r="B4863">
        <v>4862</v>
      </c>
    </row>
    <row r="4864" spans="1:2" x14ac:dyDescent="0.25">
      <c r="A4864" s="5" t="s">
        <v>2281</v>
      </c>
      <c r="B4864">
        <v>4863</v>
      </c>
    </row>
    <row r="4865" spans="1:2" x14ac:dyDescent="0.25">
      <c r="A4865" s="5" t="s">
        <v>2377</v>
      </c>
      <c r="B4865">
        <v>4864</v>
      </c>
    </row>
    <row r="4866" spans="1:2" x14ac:dyDescent="0.25">
      <c r="A4866" s="5" t="s">
        <v>2265</v>
      </c>
      <c r="B4866">
        <v>4865</v>
      </c>
    </row>
    <row r="4867" spans="1:2" x14ac:dyDescent="0.25">
      <c r="A4867" s="5" t="s">
        <v>2655</v>
      </c>
      <c r="B4867">
        <v>4866</v>
      </c>
    </row>
    <row r="4868" spans="1:2" x14ac:dyDescent="0.25">
      <c r="A4868" s="5" t="s">
        <v>2273</v>
      </c>
      <c r="B4868">
        <v>4867</v>
      </c>
    </row>
    <row r="4869" spans="1:2" x14ac:dyDescent="0.25">
      <c r="A4869" s="5" t="s">
        <v>2290</v>
      </c>
      <c r="B4869">
        <v>4868</v>
      </c>
    </row>
    <row r="4870" spans="1:2" x14ac:dyDescent="0.25">
      <c r="A4870" s="5" t="s">
        <v>2243</v>
      </c>
      <c r="B4870">
        <v>4869</v>
      </c>
    </row>
    <row r="4871" spans="1:2" x14ac:dyDescent="0.25">
      <c r="A4871" s="5" t="s">
        <v>2241</v>
      </c>
      <c r="B4871">
        <v>4870</v>
      </c>
    </row>
    <row r="4872" spans="1:2" x14ac:dyDescent="0.25">
      <c r="A4872" s="5" t="s">
        <v>2249</v>
      </c>
      <c r="B4872">
        <v>4871</v>
      </c>
    </row>
    <row r="4873" spans="1:2" x14ac:dyDescent="0.25">
      <c r="A4873">
        <v>80401</v>
      </c>
      <c r="B4873">
        <v>4872</v>
      </c>
    </row>
    <row r="4874" spans="1:2" x14ac:dyDescent="0.25">
      <c r="A4874">
        <v>80202</v>
      </c>
      <c r="B4874">
        <v>4873</v>
      </c>
    </row>
    <row r="4875" spans="1:2" x14ac:dyDescent="0.25">
      <c r="A4875" s="5" t="s">
        <v>2296</v>
      </c>
      <c r="B4875">
        <v>4874</v>
      </c>
    </row>
    <row r="4876" spans="1:2" x14ac:dyDescent="0.25">
      <c r="A4876">
        <v>20007</v>
      </c>
      <c r="B4876">
        <v>4875</v>
      </c>
    </row>
    <row r="4877" spans="1:2" x14ac:dyDescent="0.25">
      <c r="A4877">
        <v>20007</v>
      </c>
      <c r="B4877">
        <v>4876</v>
      </c>
    </row>
    <row r="4878" spans="1:2" x14ac:dyDescent="0.25">
      <c r="A4878">
        <v>20001</v>
      </c>
      <c r="B4878">
        <v>4877</v>
      </c>
    </row>
    <row r="4879" spans="1:2" x14ac:dyDescent="0.25">
      <c r="A4879">
        <v>20001</v>
      </c>
      <c r="B4879">
        <v>4878</v>
      </c>
    </row>
    <row r="4880" spans="1:2" x14ac:dyDescent="0.25">
      <c r="A4880">
        <v>20011</v>
      </c>
      <c r="B4880">
        <v>4879</v>
      </c>
    </row>
    <row r="4881" spans="1:2" x14ac:dyDescent="0.25">
      <c r="A4881">
        <v>20001</v>
      </c>
      <c r="B4881">
        <v>4880</v>
      </c>
    </row>
    <row r="4882" spans="1:2" x14ac:dyDescent="0.25">
      <c r="A4882">
        <v>20001</v>
      </c>
      <c r="B4882">
        <v>4881</v>
      </c>
    </row>
    <row r="4883" spans="1:2" x14ac:dyDescent="0.25">
      <c r="A4883">
        <v>20002</v>
      </c>
      <c r="B4883">
        <v>4882</v>
      </c>
    </row>
    <row r="4884" spans="1:2" x14ac:dyDescent="0.25">
      <c r="A4884">
        <v>20001</v>
      </c>
      <c r="B4884">
        <v>4883</v>
      </c>
    </row>
    <row r="4885" spans="1:2" x14ac:dyDescent="0.25">
      <c r="A4885">
        <v>20003</v>
      </c>
      <c r="B4885">
        <v>4884</v>
      </c>
    </row>
    <row r="4886" spans="1:2" x14ac:dyDescent="0.25">
      <c r="A4886">
        <v>20001</v>
      </c>
      <c r="B4886">
        <v>4885</v>
      </c>
    </row>
    <row r="4887" spans="1:2" x14ac:dyDescent="0.25">
      <c r="A4887">
        <v>20002</v>
      </c>
      <c r="B4887">
        <v>4886</v>
      </c>
    </row>
    <row r="4888" spans="1:2" x14ac:dyDescent="0.25">
      <c r="A4888">
        <v>20002</v>
      </c>
      <c r="B4888">
        <v>4887</v>
      </c>
    </row>
    <row r="4889" spans="1:2" x14ac:dyDescent="0.25">
      <c r="A4889" s="5" t="s">
        <v>2211</v>
      </c>
      <c r="B4889">
        <v>4888</v>
      </c>
    </row>
    <row r="4890" spans="1:2" x14ac:dyDescent="0.25">
      <c r="A4890" s="5" t="s">
        <v>2681</v>
      </c>
      <c r="B4890">
        <v>4889</v>
      </c>
    </row>
    <row r="4891" spans="1:2" x14ac:dyDescent="0.25">
      <c r="A4891" s="5" t="s">
        <v>2258</v>
      </c>
      <c r="B4891">
        <v>4890</v>
      </c>
    </row>
    <row r="4892" spans="1:2" x14ac:dyDescent="0.25">
      <c r="A4892" s="5" t="s">
        <v>2319</v>
      </c>
      <c r="B4892">
        <v>4891</v>
      </c>
    </row>
    <row r="4893" spans="1:2" x14ac:dyDescent="0.25">
      <c r="A4893" s="5" t="s">
        <v>2269</v>
      </c>
      <c r="B4893">
        <v>4892</v>
      </c>
    </row>
    <row r="4894" spans="1:2" x14ac:dyDescent="0.25">
      <c r="A4894">
        <v>98122</v>
      </c>
      <c r="B4894">
        <v>4893</v>
      </c>
    </row>
    <row r="4895" spans="1:2" x14ac:dyDescent="0.25">
      <c r="A4895">
        <v>20009</v>
      </c>
      <c r="B4895">
        <v>4894</v>
      </c>
    </row>
    <row r="4896" spans="1:2" x14ac:dyDescent="0.25">
      <c r="A4896">
        <v>20011</v>
      </c>
      <c r="B4896">
        <v>4895</v>
      </c>
    </row>
    <row r="4897" spans="1:2" x14ac:dyDescent="0.25">
      <c r="A4897">
        <v>20011</v>
      </c>
      <c r="B4897">
        <v>4896</v>
      </c>
    </row>
    <row r="4898" spans="1:2" x14ac:dyDescent="0.25">
      <c r="A4898">
        <v>80223</v>
      </c>
      <c r="B4898">
        <v>4897</v>
      </c>
    </row>
    <row r="4899" spans="1:2" x14ac:dyDescent="0.25">
      <c r="A4899">
        <v>20016</v>
      </c>
      <c r="B4899">
        <v>4898</v>
      </c>
    </row>
    <row r="4900" spans="1:2" x14ac:dyDescent="0.25">
      <c r="A4900">
        <v>20009</v>
      </c>
      <c r="B4900">
        <v>4899</v>
      </c>
    </row>
    <row r="4901" spans="1:2" x14ac:dyDescent="0.25">
      <c r="A4901">
        <v>20011</v>
      </c>
      <c r="B4901">
        <v>4900</v>
      </c>
    </row>
    <row r="4902" spans="1:2" x14ac:dyDescent="0.25">
      <c r="A4902">
        <v>20011</v>
      </c>
      <c r="B4902">
        <v>4901</v>
      </c>
    </row>
    <row r="4903" spans="1:2" x14ac:dyDescent="0.25">
      <c r="A4903">
        <v>20008</v>
      </c>
      <c r="B4903">
        <v>4902</v>
      </c>
    </row>
    <row r="4904" spans="1:2" x14ac:dyDescent="0.25">
      <c r="A4904">
        <v>80221</v>
      </c>
      <c r="B4904">
        <v>4903</v>
      </c>
    </row>
    <row r="4905" spans="1:2" x14ac:dyDescent="0.25">
      <c r="A4905">
        <v>80221</v>
      </c>
      <c r="B4905">
        <v>4904</v>
      </c>
    </row>
    <row r="4906" spans="1:2" x14ac:dyDescent="0.25">
      <c r="A4906" s="5" t="s">
        <v>2258</v>
      </c>
      <c r="B4906">
        <v>4905</v>
      </c>
    </row>
    <row r="4907" spans="1:2" x14ac:dyDescent="0.25">
      <c r="A4907">
        <v>80003</v>
      </c>
      <c r="B4907">
        <v>4906</v>
      </c>
    </row>
    <row r="4908" spans="1:2" x14ac:dyDescent="0.25">
      <c r="A4908" s="5" t="s">
        <v>2243</v>
      </c>
      <c r="B4908">
        <v>4907</v>
      </c>
    </row>
    <row r="4909" spans="1:2" x14ac:dyDescent="0.25">
      <c r="A4909" s="5" t="s">
        <v>2375</v>
      </c>
      <c r="B4909">
        <v>4908</v>
      </c>
    </row>
    <row r="4910" spans="1:2" x14ac:dyDescent="0.25">
      <c r="A4910">
        <v>98115</v>
      </c>
      <c r="B4910">
        <v>4909</v>
      </c>
    </row>
    <row r="4911" spans="1:2" x14ac:dyDescent="0.25">
      <c r="A4911" s="5" t="s">
        <v>2191</v>
      </c>
      <c r="B4911">
        <v>4910</v>
      </c>
    </row>
    <row r="4912" spans="1:2" x14ac:dyDescent="0.25">
      <c r="A4912" s="5" t="s">
        <v>2191</v>
      </c>
      <c r="B4912">
        <v>4911</v>
      </c>
    </row>
    <row r="4913" spans="1:2" x14ac:dyDescent="0.25">
      <c r="A4913" s="5" t="s">
        <v>2191</v>
      </c>
      <c r="B4913">
        <v>4912</v>
      </c>
    </row>
    <row r="4914" spans="1:2" x14ac:dyDescent="0.25">
      <c r="A4914">
        <v>20017</v>
      </c>
      <c r="B4914">
        <v>4913</v>
      </c>
    </row>
    <row r="4915" spans="1:2" x14ac:dyDescent="0.25">
      <c r="A4915">
        <v>20036</v>
      </c>
      <c r="B4915">
        <v>4914</v>
      </c>
    </row>
    <row r="4916" spans="1:2" x14ac:dyDescent="0.25">
      <c r="A4916">
        <v>20036</v>
      </c>
      <c r="B4916">
        <v>4915</v>
      </c>
    </row>
    <row r="4917" spans="1:2" x14ac:dyDescent="0.25">
      <c r="A4917" s="5" t="s">
        <v>2243</v>
      </c>
      <c r="B4917">
        <v>4916</v>
      </c>
    </row>
    <row r="4918" spans="1:2" x14ac:dyDescent="0.25">
      <c r="A4918">
        <v>85009</v>
      </c>
      <c r="B4918">
        <v>4917</v>
      </c>
    </row>
    <row r="4919" spans="1:2" x14ac:dyDescent="0.25">
      <c r="A4919" s="5" t="s">
        <v>2328</v>
      </c>
      <c r="B4919">
        <v>4918</v>
      </c>
    </row>
    <row r="4920" spans="1:2" x14ac:dyDescent="0.25">
      <c r="A4920">
        <v>98004</v>
      </c>
      <c r="B4920">
        <v>4919</v>
      </c>
    </row>
    <row r="4921" spans="1:2" x14ac:dyDescent="0.25">
      <c r="A4921">
        <v>98004</v>
      </c>
      <c r="B4921">
        <v>4920</v>
      </c>
    </row>
    <row r="4922" spans="1:2" x14ac:dyDescent="0.25">
      <c r="A4922">
        <v>80010</v>
      </c>
      <c r="B4922">
        <v>4921</v>
      </c>
    </row>
    <row r="4923" spans="1:2" x14ac:dyDescent="0.25">
      <c r="A4923">
        <v>80015</v>
      </c>
      <c r="B4923">
        <v>4922</v>
      </c>
    </row>
    <row r="4924" spans="1:2" x14ac:dyDescent="0.25">
      <c r="A4924" s="5" t="s">
        <v>2225</v>
      </c>
      <c r="B4924">
        <v>4923</v>
      </c>
    </row>
    <row r="4925" spans="1:2" x14ac:dyDescent="0.25">
      <c r="A4925">
        <v>80020</v>
      </c>
      <c r="B4925">
        <v>4924</v>
      </c>
    </row>
    <row r="4926" spans="1:2" x14ac:dyDescent="0.25">
      <c r="A4926" s="5" t="s">
        <v>2342</v>
      </c>
      <c r="B4926">
        <v>4925</v>
      </c>
    </row>
    <row r="4927" spans="1:2" x14ac:dyDescent="0.25">
      <c r="A4927" s="5" t="s">
        <v>2256</v>
      </c>
      <c r="B4927">
        <v>4926</v>
      </c>
    </row>
    <row r="4928" spans="1:2" x14ac:dyDescent="0.25">
      <c r="A4928" s="5" t="s">
        <v>2256</v>
      </c>
      <c r="B4928">
        <v>4927</v>
      </c>
    </row>
    <row r="4929" spans="1:2" x14ac:dyDescent="0.25">
      <c r="A4929">
        <v>85009</v>
      </c>
      <c r="B4929">
        <v>4928</v>
      </c>
    </row>
    <row r="4930" spans="1:2" x14ac:dyDescent="0.25">
      <c r="A4930">
        <v>85003</v>
      </c>
      <c r="B4930">
        <v>4929</v>
      </c>
    </row>
    <row r="4931" spans="1:2" x14ac:dyDescent="0.25">
      <c r="A4931">
        <v>85009</v>
      </c>
      <c r="B4931">
        <v>4930</v>
      </c>
    </row>
    <row r="4932" spans="1:2" x14ac:dyDescent="0.25">
      <c r="A4932">
        <v>85009</v>
      </c>
      <c r="B4932">
        <v>4931</v>
      </c>
    </row>
    <row r="4933" spans="1:2" x14ac:dyDescent="0.25">
      <c r="A4933">
        <v>85009</v>
      </c>
      <c r="B4933">
        <v>4932</v>
      </c>
    </row>
    <row r="4934" spans="1:2" x14ac:dyDescent="0.25">
      <c r="A4934">
        <v>85009</v>
      </c>
      <c r="B4934">
        <v>4933</v>
      </c>
    </row>
    <row r="4935" spans="1:2" x14ac:dyDescent="0.25">
      <c r="A4935">
        <v>85009</v>
      </c>
      <c r="B4935">
        <v>4934</v>
      </c>
    </row>
    <row r="4936" spans="1:2" x14ac:dyDescent="0.25">
      <c r="A4936">
        <v>85009</v>
      </c>
      <c r="B4936">
        <v>4935</v>
      </c>
    </row>
    <row r="4937" spans="1:2" x14ac:dyDescent="0.25">
      <c r="A4937">
        <v>98004</v>
      </c>
      <c r="B4937">
        <v>4936</v>
      </c>
    </row>
    <row r="4938" spans="1:2" x14ac:dyDescent="0.25">
      <c r="A4938">
        <v>85711</v>
      </c>
      <c r="B4938">
        <v>4937</v>
      </c>
    </row>
    <row r="4939" spans="1:2" x14ac:dyDescent="0.25">
      <c r="A4939">
        <v>80011</v>
      </c>
      <c r="B4939">
        <v>4938</v>
      </c>
    </row>
    <row r="4940" spans="1:2" x14ac:dyDescent="0.25">
      <c r="A4940">
        <v>98052</v>
      </c>
      <c r="B4940">
        <v>4939</v>
      </c>
    </row>
    <row r="4941" spans="1:2" x14ac:dyDescent="0.25">
      <c r="A4941">
        <v>80401</v>
      </c>
      <c r="B4941">
        <v>4940</v>
      </c>
    </row>
    <row r="4942" spans="1:2" x14ac:dyDescent="0.25">
      <c r="A4942" s="5" t="s">
        <v>2154</v>
      </c>
      <c r="B4942">
        <v>4941</v>
      </c>
    </row>
    <row r="4943" spans="1:2" x14ac:dyDescent="0.25">
      <c r="A4943">
        <v>98109</v>
      </c>
      <c r="B4943">
        <v>4942</v>
      </c>
    </row>
    <row r="4944" spans="1:2" x14ac:dyDescent="0.25">
      <c r="A4944">
        <v>98409</v>
      </c>
      <c r="B4944">
        <v>4943</v>
      </c>
    </row>
    <row r="4945" spans="1:2" x14ac:dyDescent="0.25">
      <c r="A4945">
        <v>80206</v>
      </c>
      <c r="B4945">
        <v>4944</v>
      </c>
    </row>
    <row r="4946" spans="1:2" x14ac:dyDescent="0.25">
      <c r="A4946" s="5" t="s">
        <v>2154</v>
      </c>
      <c r="B4946">
        <v>4945</v>
      </c>
    </row>
    <row r="4947" spans="1:2" x14ac:dyDescent="0.25">
      <c r="A4947">
        <v>45414</v>
      </c>
      <c r="B4947">
        <v>4946</v>
      </c>
    </row>
    <row r="4948" spans="1:2" x14ac:dyDescent="0.25">
      <c r="A4948">
        <v>98198</v>
      </c>
      <c r="B4948">
        <v>4947</v>
      </c>
    </row>
    <row r="4949" spans="1:2" x14ac:dyDescent="0.25">
      <c r="A4949">
        <v>80206</v>
      </c>
      <c r="B4949">
        <v>4948</v>
      </c>
    </row>
    <row r="4950" spans="1:2" x14ac:dyDescent="0.25">
      <c r="A4950">
        <v>80112</v>
      </c>
      <c r="B4950">
        <v>4949</v>
      </c>
    </row>
    <row r="4951" spans="1:2" x14ac:dyDescent="0.25">
      <c r="A4951">
        <v>80206</v>
      </c>
      <c r="B4951">
        <v>4950</v>
      </c>
    </row>
    <row r="4952" spans="1:2" x14ac:dyDescent="0.25">
      <c r="A4952">
        <v>98409</v>
      </c>
      <c r="B4952">
        <v>4951</v>
      </c>
    </row>
    <row r="4953" spans="1:2" x14ac:dyDescent="0.25">
      <c r="A4953">
        <v>33162</v>
      </c>
      <c r="B4953">
        <v>4952</v>
      </c>
    </row>
    <row r="4954" spans="1:2" x14ac:dyDescent="0.25">
      <c r="A4954" s="5" t="s">
        <v>2287</v>
      </c>
      <c r="B4954">
        <v>4953</v>
      </c>
    </row>
    <row r="4955" spans="1:2" x14ac:dyDescent="0.25">
      <c r="A4955">
        <v>80011</v>
      </c>
      <c r="B4955">
        <v>4954</v>
      </c>
    </row>
    <row r="4956" spans="1:2" x14ac:dyDescent="0.25">
      <c r="A4956" s="5" t="s">
        <v>2250</v>
      </c>
      <c r="B4956">
        <v>4955</v>
      </c>
    </row>
    <row r="4957" spans="1:2" x14ac:dyDescent="0.25">
      <c r="A4957">
        <v>80011</v>
      </c>
      <c r="B4957">
        <v>4956</v>
      </c>
    </row>
    <row r="4958" spans="1:2" x14ac:dyDescent="0.25">
      <c r="A4958" s="5" t="s">
        <v>2294</v>
      </c>
      <c r="B4958">
        <v>4957</v>
      </c>
    </row>
    <row r="4959" spans="1:2" x14ac:dyDescent="0.25">
      <c r="A4959">
        <v>33160</v>
      </c>
      <c r="B4959">
        <v>4958</v>
      </c>
    </row>
    <row r="4960" spans="1:2" x14ac:dyDescent="0.25">
      <c r="A4960">
        <v>33160</v>
      </c>
      <c r="B4960">
        <v>4959</v>
      </c>
    </row>
    <row r="4961" spans="1:2" x14ac:dyDescent="0.25">
      <c r="A4961">
        <v>80011</v>
      </c>
      <c r="B4961">
        <v>4960</v>
      </c>
    </row>
    <row r="4962" spans="1:2" x14ac:dyDescent="0.25">
      <c r="A4962">
        <v>98032</v>
      </c>
      <c r="B4962">
        <v>4961</v>
      </c>
    </row>
    <row r="4963" spans="1:2" x14ac:dyDescent="0.25">
      <c r="A4963">
        <v>98499</v>
      </c>
      <c r="B4963">
        <v>4962</v>
      </c>
    </row>
    <row r="4964" spans="1:2" x14ac:dyDescent="0.25">
      <c r="A4964">
        <v>80233</v>
      </c>
      <c r="B4964">
        <v>4963</v>
      </c>
    </row>
    <row r="4965" spans="1:2" x14ac:dyDescent="0.25">
      <c r="A4965">
        <v>98409</v>
      </c>
      <c r="B4965">
        <v>4964</v>
      </c>
    </row>
    <row r="4966" spans="1:2" x14ac:dyDescent="0.25">
      <c r="A4966" s="5" t="s">
        <v>2213</v>
      </c>
      <c r="B4966">
        <v>4965</v>
      </c>
    </row>
    <row r="4967" spans="1:2" x14ac:dyDescent="0.25">
      <c r="A4967">
        <v>80112</v>
      </c>
      <c r="B4967">
        <v>4966</v>
      </c>
    </row>
    <row r="4968" spans="1:2" x14ac:dyDescent="0.25">
      <c r="A4968">
        <v>80401</v>
      </c>
      <c r="B4968">
        <v>4967</v>
      </c>
    </row>
    <row r="4969" spans="1:2" x14ac:dyDescent="0.25">
      <c r="A4969">
        <v>98032</v>
      </c>
      <c r="B4969">
        <v>4968</v>
      </c>
    </row>
    <row r="4970" spans="1:2" x14ac:dyDescent="0.25">
      <c r="A4970">
        <v>98146</v>
      </c>
      <c r="B4970">
        <v>4969</v>
      </c>
    </row>
    <row r="4971" spans="1:2" x14ac:dyDescent="0.25">
      <c r="A4971">
        <v>85705</v>
      </c>
      <c r="B4971">
        <v>4970</v>
      </c>
    </row>
    <row r="4972" spans="1:2" x14ac:dyDescent="0.25">
      <c r="A4972">
        <v>80011</v>
      </c>
      <c r="B4972">
        <v>4971</v>
      </c>
    </row>
    <row r="4973" spans="1:2" x14ac:dyDescent="0.25">
      <c r="A4973">
        <v>98005</v>
      </c>
      <c r="B4973">
        <v>4972</v>
      </c>
    </row>
    <row r="4974" spans="1:2" x14ac:dyDescent="0.25">
      <c r="A4974">
        <v>80205</v>
      </c>
      <c r="B4974">
        <v>4973</v>
      </c>
    </row>
    <row r="4975" spans="1:2" x14ac:dyDescent="0.25">
      <c r="A4975" s="5" t="s">
        <v>2235</v>
      </c>
      <c r="B4975">
        <v>4974</v>
      </c>
    </row>
    <row r="4976" spans="1:2" x14ac:dyDescent="0.25">
      <c r="A4976">
        <v>98005</v>
      </c>
      <c r="B4976">
        <v>4975</v>
      </c>
    </row>
    <row r="4977" spans="1:2" x14ac:dyDescent="0.25">
      <c r="A4977">
        <v>80112</v>
      </c>
      <c r="B4977">
        <v>4976</v>
      </c>
    </row>
    <row r="4978" spans="1:2" x14ac:dyDescent="0.25">
      <c r="A4978">
        <v>98005</v>
      </c>
      <c r="B4978">
        <v>4977</v>
      </c>
    </row>
    <row r="4979" spans="1:2" x14ac:dyDescent="0.25">
      <c r="A4979">
        <v>80112</v>
      </c>
      <c r="B4979">
        <v>4978</v>
      </c>
    </row>
    <row r="4980" spans="1:2" x14ac:dyDescent="0.25">
      <c r="A4980" s="5" t="s">
        <v>7376</v>
      </c>
      <c r="B4980">
        <v>4979</v>
      </c>
    </row>
    <row r="4981" spans="1:2" x14ac:dyDescent="0.25">
      <c r="A4981" s="5" t="s">
        <v>7377</v>
      </c>
      <c r="B4981">
        <v>4980</v>
      </c>
    </row>
    <row r="4982" spans="1:2" x14ac:dyDescent="0.25">
      <c r="A4982" s="5" t="s">
        <v>2132</v>
      </c>
      <c r="B4982">
        <v>4981</v>
      </c>
    </row>
    <row r="4983" spans="1:2" x14ac:dyDescent="0.25">
      <c r="A4983" s="5" t="s">
        <v>7378</v>
      </c>
      <c r="B4983">
        <v>4982</v>
      </c>
    </row>
    <row r="4984" spans="1:2" x14ac:dyDescent="0.25">
      <c r="A4984" s="5" t="s">
        <v>2140</v>
      </c>
      <c r="B4984">
        <v>4983</v>
      </c>
    </row>
    <row r="4985" spans="1:2" x14ac:dyDescent="0.25">
      <c r="A4985" s="5" t="s">
        <v>2141</v>
      </c>
      <c r="B4985">
        <v>4984</v>
      </c>
    </row>
    <row r="4986" spans="1:2" x14ac:dyDescent="0.25">
      <c r="A4986" s="5" t="s">
        <v>2638</v>
      </c>
      <c r="B4986">
        <v>4985</v>
      </c>
    </row>
    <row r="4987" spans="1:2" x14ac:dyDescent="0.25">
      <c r="A4987" s="5" t="s">
        <v>2638</v>
      </c>
      <c r="B4987">
        <v>4986</v>
      </c>
    </row>
    <row r="4988" spans="1:2" x14ac:dyDescent="0.25">
      <c r="A4988" s="5" t="s">
        <v>2143</v>
      </c>
      <c r="B4988">
        <v>4987</v>
      </c>
    </row>
    <row r="4989" spans="1:2" x14ac:dyDescent="0.25">
      <c r="A4989" s="5" t="s">
        <v>2641</v>
      </c>
      <c r="B4989">
        <v>4988</v>
      </c>
    </row>
    <row r="4990" spans="1:2" x14ac:dyDescent="0.25">
      <c r="A4990" s="5" t="s">
        <v>2642</v>
      </c>
      <c r="B4990">
        <v>4989</v>
      </c>
    </row>
    <row r="4991" spans="1:2" x14ac:dyDescent="0.25">
      <c r="A4991" s="5" t="s">
        <v>2642</v>
      </c>
      <c r="B4991">
        <v>4990</v>
      </c>
    </row>
    <row r="4992" spans="1:2" x14ac:dyDescent="0.25">
      <c r="A4992" s="5" t="s">
        <v>2144</v>
      </c>
      <c r="B4992">
        <v>4991</v>
      </c>
    </row>
    <row r="4993" spans="1:2" x14ac:dyDescent="0.25">
      <c r="A4993" s="5" t="s">
        <v>2146</v>
      </c>
      <c r="B4993">
        <v>4992</v>
      </c>
    </row>
    <row r="4994" spans="1:2" x14ac:dyDescent="0.25">
      <c r="A4994" s="5" t="s">
        <v>2146</v>
      </c>
      <c r="B4994">
        <v>4993</v>
      </c>
    </row>
    <row r="4995" spans="1:2" x14ac:dyDescent="0.25">
      <c r="A4995" s="5" t="s">
        <v>2636</v>
      </c>
      <c r="B4995">
        <v>4994</v>
      </c>
    </row>
    <row r="4996" spans="1:2" x14ac:dyDescent="0.25">
      <c r="A4996" s="5" t="s">
        <v>7379</v>
      </c>
      <c r="B4996">
        <v>4995</v>
      </c>
    </row>
    <row r="4997" spans="1:2" x14ac:dyDescent="0.25">
      <c r="A4997" s="5" t="s">
        <v>2637</v>
      </c>
      <c r="B4997">
        <v>4996</v>
      </c>
    </row>
    <row r="4998" spans="1:2" x14ac:dyDescent="0.25">
      <c r="A4998" s="5" t="s">
        <v>2150</v>
      </c>
      <c r="B4998">
        <v>4997</v>
      </c>
    </row>
    <row r="4999" spans="1:2" x14ac:dyDescent="0.25">
      <c r="A4999" s="5" t="s">
        <v>2158</v>
      </c>
      <c r="B4999">
        <v>4998</v>
      </c>
    </row>
    <row r="5000" spans="1:2" x14ac:dyDescent="0.25">
      <c r="A5000" s="5" t="s">
        <v>2164</v>
      </c>
      <c r="B5000">
        <v>4999</v>
      </c>
    </row>
    <row r="5001" spans="1:2" x14ac:dyDescent="0.25">
      <c r="A5001" s="5" t="s">
        <v>2171</v>
      </c>
      <c r="B5001">
        <v>5000</v>
      </c>
    </row>
    <row r="5002" spans="1:2" x14ac:dyDescent="0.25">
      <c r="A5002" s="5" t="s">
        <v>7305</v>
      </c>
      <c r="B5002">
        <v>5001</v>
      </c>
    </row>
    <row r="5003" spans="1:2" x14ac:dyDescent="0.25">
      <c r="A5003" s="5" t="s">
        <v>2173</v>
      </c>
      <c r="B5003">
        <v>5002</v>
      </c>
    </row>
    <row r="5004" spans="1:2" x14ac:dyDescent="0.25">
      <c r="A5004" s="5" t="s">
        <v>2175</v>
      </c>
      <c r="B5004">
        <v>5003</v>
      </c>
    </row>
    <row r="5005" spans="1:2" x14ac:dyDescent="0.25">
      <c r="A5005" s="5" t="s">
        <v>2175</v>
      </c>
      <c r="B5005">
        <v>5004</v>
      </c>
    </row>
    <row r="5006" spans="1:2" x14ac:dyDescent="0.25">
      <c r="A5006" s="5" t="s">
        <v>2639</v>
      </c>
      <c r="B5006">
        <v>5005</v>
      </c>
    </row>
    <row r="5007" spans="1:2" x14ac:dyDescent="0.25">
      <c r="A5007" s="5" t="s">
        <v>2200</v>
      </c>
      <c r="B5007">
        <v>5006</v>
      </c>
    </row>
    <row r="5008" spans="1:2" x14ac:dyDescent="0.25">
      <c r="A5008" s="5" t="s">
        <v>2548</v>
      </c>
      <c r="B5008">
        <v>5007</v>
      </c>
    </row>
    <row r="5009" spans="1:2" x14ac:dyDescent="0.25">
      <c r="A5009" s="5" t="s">
        <v>7380</v>
      </c>
      <c r="B5009">
        <v>5008</v>
      </c>
    </row>
    <row r="5010" spans="1:2" x14ac:dyDescent="0.25">
      <c r="A5010" s="5" t="s">
        <v>2570</v>
      </c>
      <c r="B5010">
        <v>5009</v>
      </c>
    </row>
    <row r="5011" spans="1:2" x14ac:dyDescent="0.25">
      <c r="A5011" s="5" t="s">
        <v>2570</v>
      </c>
      <c r="B5011">
        <v>5010</v>
      </c>
    </row>
    <row r="5012" spans="1:2" x14ac:dyDescent="0.25">
      <c r="A5012" s="5" t="s">
        <v>7381</v>
      </c>
      <c r="B5012">
        <v>5011</v>
      </c>
    </row>
    <row r="5013" spans="1:2" x14ac:dyDescent="0.25">
      <c r="A5013" s="5" t="s">
        <v>7309</v>
      </c>
      <c r="B5013">
        <v>5012</v>
      </c>
    </row>
    <row r="5014" spans="1:2" x14ac:dyDescent="0.25">
      <c r="A5014" s="5" t="s">
        <v>7382</v>
      </c>
      <c r="B5014">
        <v>5013</v>
      </c>
    </row>
    <row r="5015" spans="1:2" x14ac:dyDescent="0.25">
      <c r="A5015" s="5" t="s">
        <v>7312</v>
      </c>
      <c r="B5015">
        <v>5014</v>
      </c>
    </row>
    <row r="5016" spans="1:2" x14ac:dyDescent="0.25">
      <c r="A5016" s="5" t="s">
        <v>7383</v>
      </c>
      <c r="B5016">
        <v>5015</v>
      </c>
    </row>
    <row r="5017" spans="1:2" x14ac:dyDescent="0.25">
      <c r="A5017" s="5" t="s">
        <v>7313</v>
      </c>
      <c r="B5017">
        <v>5016</v>
      </c>
    </row>
    <row r="5018" spans="1:2" x14ac:dyDescent="0.25">
      <c r="A5018" s="5" t="s">
        <v>7314</v>
      </c>
      <c r="B5018">
        <v>5017</v>
      </c>
    </row>
    <row r="5019" spans="1:2" x14ac:dyDescent="0.25">
      <c r="A5019" s="5" t="s">
        <v>7314</v>
      </c>
      <c r="B5019">
        <v>5018</v>
      </c>
    </row>
    <row r="5020" spans="1:2" x14ac:dyDescent="0.25">
      <c r="A5020" s="5" t="s">
        <v>7384</v>
      </c>
      <c r="B5020">
        <v>5019</v>
      </c>
    </row>
    <row r="5021" spans="1:2" x14ac:dyDescent="0.25">
      <c r="A5021" s="5" t="s">
        <v>7321</v>
      </c>
      <c r="B5021">
        <v>5020</v>
      </c>
    </row>
    <row r="5022" spans="1:2" x14ac:dyDescent="0.25">
      <c r="A5022" s="5" t="s">
        <v>7385</v>
      </c>
      <c r="B5022">
        <v>5021</v>
      </c>
    </row>
    <row r="5023" spans="1:2" x14ac:dyDescent="0.25">
      <c r="A5023" s="5" t="s">
        <v>7386</v>
      </c>
      <c r="B5023">
        <v>5022</v>
      </c>
    </row>
    <row r="5024" spans="1:2" x14ac:dyDescent="0.25">
      <c r="A5024" s="5" t="s">
        <v>7387</v>
      </c>
      <c r="B5024">
        <v>5023</v>
      </c>
    </row>
    <row r="5025" spans="1:2" x14ac:dyDescent="0.25">
      <c r="A5025" s="5" t="s">
        <v>7388</v>
      </c>
      <c r="B5025">
        <v>5024</v>
      </c>
    </row>
    <row r="5026" spans="1:2" x14ac:dyDescent="0.25">
      <c r="A5026" s="5" t="s">
        <v>7389</v>
      </c>
      <c r="B5026">
        <v>5025</v>
      </c>
    </row>
    <row r="5027" spans="1:2" x14ac:dyDescent="0.25">
      <c r="A5027" s="5" t="s">
        <v>7390</v>
      </c>
      <c r="B5027">
        <v>5026</v>
      </c>
    </row>
    <row r="5028" spans="1:2" x14ac:dyDescent="0.25">
      <c r="A5028" s="5" t="s">
        <v>7390</v>
      </c>
      <c r="B5028">
        <v>5027</v>
      </c>
    </row>
    <row r="5029" spans="1:2" x14ac:dyDescent="0.25">
      <c r="A5029" s="5" t="s">
        <v>7391</v>
      </c>
      <c r="B5029">
        <v>5028</v>
      </c>
    </row>
    <row r="5030" spans="1:2" x14ac:dyDescent="0.25">
      <c r="A5030" s="5" t="s">
        <v>7392</v>
      </c>
      <c r="B5030">
        <v>5029</v>
      </c>
    </row>
    <row r="5031" spans="1:2" x14ac:dyDescent="0.25">
      <c r="A5031" s="5" t="s">
        <v>7393</v>
      </c>
      <c r="B5031">
        <v>5030</v>
      </c>
    </row>
    <row r="5032" spans="1:2" x14ac:dyDescent="0.25">
      <c r="A5032" s="5" t="s">
        <v>7394</v>
      </c>
      <c r="B5032">
        <v>5031</v>
      </c>
    </row>
    <row r="5033" spans="1:2" x14ac:dyDescent="0.25">
      <c r="A5033" s="5" t="s">
        <v>7395</v>
      </c>
      <c r="B5033">
        <v>5032</v>
      </c>
    </row>
    <row r="5034" spans="1:2" x14ac:dyDescent="0.25">
      <c r="A5034" s="5" t="s">
        <v>7396</v>
      </c>
      <c r="B5034">
        <v>5033</v>
      </c>
    </row>
    <row r="5035" spans="1:2" x14ac:dyDescent="0.25">
      <c r="A5035" s="5" t="s">
        <v>7397</v>
      </c>
      <c r="B5035">
        <v>5034</v>
      </c>
    </row>
    <row r="5036" spans="1:2" x14ac:dyDescent="0.25">
      <c r="A5036" s="5" t="s">
        <v>7398</v>
      </c>
      <c r="B5036">
        <v>5035</v>
      </c>
    </row>
    <row r="5037" spans="1:2" x14ac:dyDescent="0.25">
      <c r="A5037" s="5" t="s">
        <v>7399</v>
      </c>
      <c r="B5037">
        <v>5036</v>
      </c>
    </row>
    <row r="5038" spans="1:2" x14ac:dyDescent="0.25">
      <c r="A5038" s="5" t="s">
        <v>7400</v>
      </c>
      <c r="B5038">
        <v>5037</v>
      </c>
    </row>
    <row r="5039" spans="1:2" x14ac:dyDescent="0.25">
      <c r="A5039" s="5" t="s">
        <v>7401</v>
      </c>
      <c r="B5039">
        <v>5038</v>
      </c>
    </row>
    <row r="5040" spans="1:2" x14ac:dyDescent="0.25">
      <c r="A5040" s="5" t="s">
        <v>2219</v>
      </c>
      <c r="B5040">
        <v>5039</v>
      </c>
    </row>
    <row r="5041" spans="1:2" x14ac:dyDescent="0.25">
      <c r="A5041" s="5" t="s">
        <v>2219</v>
      </c>
      <c r="B5041">
        <v>5040</v>
      </c>
    </row>
    <row r="5042" spans="1:2" x14ac:dyDescent="0.25">
      <c r="A5042" s="5" t="s">
        <v>2520</v>
      </c>
      <c r="B5042">
        <v>5041</v>
      </c>
    </row>
    <row r="5043" spans="1:2" x14ac:dyDescent="0.25">
      <c r="A5043" s="5" t="s">
        <v>2513</v>
      </c>
      <c r="B5043">
        <v>5042</v>
      </c>
    </row>
    <row r="5044" spans="1:2" x14ac:dyDescent="0.25">
      <c r="A5044" s="5" t="s">
        <v>2231</v>
      </c>
      <c r="B5044">
        <v>5043</v>
      </c>
    </row>
    <row r="5045" spans="1:2" x14ac:dyDescent="0.25">
      <c r="A5045" s="5" t="s">
        <v>2231</v>
      </c>
      <c r="B5045">
        <v>5044</v>
      </c>
    </row>
    <row r="5046" spans="1:2" x14ac:dyDescent="0.25">
      <c r="A5046" s="5" t="s">
        <v>7402</v>
      </c>
      <c r="B5046">
        <v>5045</v>
      </c>
    </row>
    <row r="5047" spans="1:2" x14ac:dyDescent="0.25">
      <c r="A5047" s="5" t="s">
        <v>2558</v>
      </c>
      <c r="B5047">
        <v>5046</v>
      </c>
    </row>
    <row r="5048" spans="1:2" x14ac:dyDescent="0.25">
      <c r="A5048" s="5" t="s">
        <v>2235</v>
      </c>
      <c r="B5048">
        <v>5047</v>
      </c>
    </row>
    <row r="5049" spans="1:2" x14ac:dyDescent="0.25">
      <c r="A5049" s="5" t="s">
        <v>2235</v>
      </c>
      <c r="B5049">
        <v>5048</v>
      </c>
    </row>
    <row r="5050" spans="1:2" x14ac:dyDescent="0.25">
      <c r="A5050" s="5" t="s">
        <v>2512</v>
      </c>
      <c r="B5050">
        <v>5049</v>
      </c>
    </row>
    <row r="5051" spans="1:2" x14ac:dyDescent="0.25">
      <c r="A5051" s="5" t="s">
        <v>2245</v>
      </c>
      <c r="B5051">
        <v>5050</v>
      </c>
    </row>
    <row r="5052" spans="1:2" x14ac:dyDescent="0.25">
      <c r="A5052" s="5" t="s">
        <v>2249</v>
      </c>
      <c r="B5052">
        <v>5051</v>
      </c>
    </row>
    <row r="5053" spans="1:2" x14ac:dyDescent="0.25">
      <c r="A5053" s="5" t="s">
        <v>2258</v>
      </c>
      <c r="B5053">
        <v>5052</v>
      </c>
    </row>
    <row r="5054" spans="1:2" x14ac:dyDescent="0.25">
      <c r="A5054" s="5" t="s">
        <v>7403</v>
      </c>
      <c r="B5054">
        <v>5053</v>
      </c>
    </row>
    <row r="5055" spans="1:2" x14ac:dyDescent="0.25">
      <c r="A5055" s="5" t="s">
        <v>7404</v>
      </c>
      <c r="B5055">
        <v>5054</v>
      </c>
    </row>
    <row r="5056" spans="1:2" x14ac:dyDescent="0.25">
      <c r="A5056" s="5" t="s">
        <v>7324</v>
      </c>
      <c r="B5056">
        <v>5055</v>
      </c>
    </row>
    <row r="5057" spans="1:2" x14ac:dyDescent="0.25">
      <c r="A5057" s="5" t="s">
        <v>7325</v>
      </c>
      <c r="B5057">
        <v>5056</v>
      </c>
    </row>
    <row r="5058" spans="1:2" x14ac:dyDescent="0.25">
      <c r="A5058" s="5" t="s">
        <v>2260</v>
      </c>
      <c r="B5058">
        <v>5057</v>
      </c>
    </row>
    <row r="5059" spans="1:2" x14ac:dyDescent="0.25">
      <c r="A5059" s="5" t="s">
        <v>2262</v>
      </c>
      <c r="B5059">
        <v>5058</v>
      </c>
    </row>
    <row r="5060" spans="1:2" x14ac:dyDescent="0.25">
      <c r="A5060" s="5" t="s">
        <v>2508</v>
      </c>
      <c r="B5060">
        <v>5059</v>
      </c>
    </row>
    <row r="5061" spans="1:2" x14ac:dyDescent="0.25">
      <c r="A5061" s="5" t="s">
        <v>2271</v>
      </c>
      <c r="B5061">
        <v>5060</v>
      </c>
    </row>
    <row r="5062" spans="1:2" x14ac:dyDescent="0.25">
      <c r="A5062" s="5" t="s">
        <v>2275</v>
      </c>
      <c r="B5062">
        <v>5061</v>
      </c>
    </row>
    <row r="5063" spans="1:2" x14ac:dyDescent="0.25">
      <c r="A5063" s="5" t="s">
        <v>7405</v>
      </c>
      <c r="B5063">
        <v>5062</v>
      </c>
    </row>
    <row r="5064" spans="1:2" x14ac:dyDescent="0.25">
      <c r="A5064" s="5" t="s">
        <v>7406</v>
      </c>
      <c r="B5064">
        <v>5063</v>
      </c>
    </row>
    <row r="5065" spans="1:2" x14ac:dyDescent="0.25">
      <c r="A5065" s="5" t="s">
        <v>7407</v>
      </c>
      <c r="B5065">
        <v>5064</v>
      </c>
    </row>
    <row r="5066" spans="1:2" x14ac:dyDescent="0.25">
      <c r="A5066" s="5" t="s">
        <v>7326</v>
      </c>
      <c r="B5066">
        <v>5065</v>
      </c>
    </row>
    <row r="5067" spans="1:2" x14ac:dyDescent="0.25">
      <c r="A5067" s="5" t="s">
        <v>7408</v>
      </c>
      <c r="B5067">
        <v>5066</v>
      </c>
    </row>
    <row r="5068" spans="1:2" x14ac:dyDescent="0.25">
      <c r="A5068" s="5" t="s">
        <v>7409</v>
      </c>
      <c r="B5068">
        <v>5067</v>
      </c>
    </row>
    <row r="5069" spans="1:2" x14ac:dyDescent="0.25">
      <c r="A5069" s="5" t="s">
        <v>7410</v>
      </c>
      <c r="B5069">
        <v>5068</v>
      </c>
    </row>
    <row r="5070" spans="1:2" x14ac:dyDescent="0.25">
      <c r="A5070" s="5" t="s">
        <v>2311</v>
      </c>
      <c r="B5070">
        <v>5069</v>
      </c>
    </row>
    <row r="5071" spans="1:2" x14ac:dyDescent="0.25">
      <c r="A5071" s="5" t="s">
        <v>2319</v>
      </c>
      <c r="B5071">
        <v>5070</v>
      </c>
    </row>
    <row r="5072" spans="1:2" x14ac:dyDescent="0.25">
      <c r="A5072" s="5" t="s">
        <v>2587</v>
      </c>
      <c r="B5072">
        <v>5071</v>
      </c>
    </row>
    <row r="5073" spans="1:2" x14ac:dyDescent="0.25">
      <c r="A5073" s="5" t="s">
        <v>2362</v>
      </c>
      <c r="B5073">
        <v>5072</v>
      </c>
    </row>
    <row r="5074" spans="1:2" x14ac:dyDescent="0.25">
      <c r="A5074" s="5" t="s">
        <v>2625</v>
      </c>
      <c r="B5074">
        <v>5073</v>
      </c>
    </row>
    <row r="5075" spans="1:2" x14ac:dyDescent="0.25">
      <c r="A5075">
        <v>10001</v>
      </c>
      <c r="B5075">
        <v>5074</v>
      </c>
    </row>
    <row r="5076" spans="1:2" x14ac:dyDescent="0.25">
      <c r="A5076">
        <v>10002</v>
      </c>
      <c r="B5076">
        <v>5075</v>
      </c>
    </row>
    <row r="5077" spans="1:2" x14ac:dyDescent="0.25">
      <c r="A5077">
        <v>10003</v>
      </c>
      <c r="B5077">
        <v>5076</v>
      </c>
    </row>
    <row r="5078" spans="1:2" x14ac:dyDescent="0.25">
      <c r="A5078">
        <v>10004</v>
      </c>
      <c r="B5078">
        <v>5077</v>
      </c>
    </row>
    <row r="5079" spans="1:2" x14ac:dyDescent="0.25">
      <c r="A5079">
        <v>10005</v>
      </c>
      <c r="B5079">
        <v>5078</v>
      </c>
    </row>
    <row r="5080" spans="1:2" x14ac:dyDescent="0.25">
      <c r="A5080">
        <v>10007</v>
      </c>
      <c r="B5080">
        <v>5079</v>
      </c>
    </row>
    <row r="5081" spans="1:2" x14ac:dyDescent="0.25">
      <c r="A5081">
        <v>10007</v>
      </c>
      <c r="B5081">
        <v>5080</v>
      </c>
    </row>
    <row r="5082" spans="1:2" x14ac:dyDescent="0.25">
      <c r="A5082">
        <v>10009</v>
      </c>
      <c r="B5082">
        <v>5081</v>
      </c>
    </row>
    <row r="5083" spans="1:2" x14ac:dyDescent="0.25">
      <c r="A5083">
        <v>10010</v>
      </c>
      <c r="B5083">
        <v>5082</v>
      </c>
    </row>
    <row r="5084" spans="1:2" x14ac:dyDescent="0.25">
      <c r="A5084">
        <v>10011</v>
      </c>
      <c r="B5084">
        <v>5083</v>
      </c>
    </row>
    <row r="5085" spans="1:2" x14ac:dyDescent="0.25">
      <c r="A5085">
        <v>10011</v>
      </c>
      <c r="B5085">
        <v>5084</v>
      </c>
    </row>
    <row r="5086" spans="1:2" x14ac:dyDescent="0.25">
      <c r="A5086">
        <v>10012</v>
      </c>
      <c r="B5086">
        <v>5085</v>
      </c>
    </row>
    <row r="5087" spans="1:2" x14ac:dyDescent="0.25">
      <c r="A5087">
        <v>10012</v>
      </c>
      <c r="B5087">
        <v>5086</v>
      </c>
    </row>
    <row r="5088" spans="1:2" x14ac:dyDescent="0.25">
      <c r="A5088">
        <v>10013</v>
      </c>
      <c r="B5088">
        <v>5087</v>
      </c>
    </row>
    <row r="5089" spans="1:2" x14ac:dyDescent="0.25">
      <c r="A5089">
        <v>10016</v>
      </c>
      <c r="B5089">
        <v>5088</v>
      </c>
    </row>
    <row r="5090" spans="1:2" x14ac:dyDescent="0.25">
      <c r="A5090">
        <v>10018</v>
      </c>
      <c r="B5090">
        <v>5089</v>
      </c>
    </row>
    <row r="5091" spans="1:2" x14ac:dyDescent="0.25">
      <c r="A5091">
        <v>10019</v>
      </c>
      <c r="B5091">
        <v>5090</v>
      </c>
    </row>
    <row r="5092" spans="1:2" x14ac:dyDescent="0.25">
      <c r="A5092">
        <v>10019</v>
      </c>
      <c r="B5092">
        <v>5091</v>
      </c>
    </row>
    <row r="5093" spans="1:2" x14ac:dyDescent="0.25">
      <c r="A5093">
        <v>10021</v>
      </c>
      <c r="B5093">
        <v>5092</v>
      </c>
    </row>
    <row r="5094" spans="1:2" x14ac:dyDescent="0.25">
      <c r="A5094">
        <v>10022</v>
      </c>
      <c r="B5094">
        <v>5093</v>
      </c>
    </row>
    <row r="5095" spans="1:2" x14ac:dyDescent="0.25">
      <c r="A5095">
        <v>10023</v>
      </c>
      <c r="B5095">
        <v>5094</v>
      </c>
    </row>
    <row r="5096" spans="1:2" x14ac:dyDescent="0.25">
      <c r="A5096">
        <v>10024</v>
      </c>
      <c r="B5096">
        <v>5095</v>
      </c>
    </row>
    <row r="5097" spans="1:2" x14ac:dyDescent="0.25">
      <c r="A5097">
        <v>10025</v>
      </c>
      <c r="B5097">
        <v>5096</v>
      </c>
    </row>
    <row r="5098" spans="1:2" x14ac:dyDescent="0.25">
      <c r="A5098">
        <v>10025</v>
      </c>
      <c r="B5098">
        <v>5097</v>
      </c>
    </row>
    <row r="5099" spans="1:2" x14ac:dyDescent="0.25">
      <c r="A5099">
        <v>10026</v>
      </c>
      <c r="B5099">
        <v>5098</v>
      </c>
    </row>
    <row r="5100" spans="1:2" x14ac:dyDescent="0.25">
      <c r="A5100">
        <v>10026</v>
      </c>
      <c r="B5100">
        <v>5099</v>
      </c>
    </row>
    <row r="5101" spans="1:2" x14ac:dyDescent="0.25">
      <c r="A5101">
        <v>10027</v>
      </c>
      <c r="B5101">
        <v>5100</v>
      </c>
    </row>
    <row r="5102" spans="1:2" x14ac:dyDescent="0.25">
      <c r="A5102">
        <v>10028</v>
      </c>
      <c r="B5102">
        <v>5101</v>
      </c>
    </row>
    <row r="5103" spans="1:2" x14ac:dyDescent="0.25">
      <c r="A5103">
        <v>10029</v>
      </c>
      <c r="B5103">
        <v>5102</v>
      </c>
    </row>
    <row r="5104" spans="1:2" x14ac:dyDescent="0.25">
      <c r="A5104">
        <v>10030</v>
      </c>
      <c r="B5104">
        <v>5103</v>
      </c>
    </row>
    <row r="5105" spans="1:2" x14ac:dyDescent="0.25">
      <c r="A5105">
        <v>10030</v>
      </c>
      <c r="B5105">
        <v>5104</v>
      </c>
    </row>
    <row r="5106" spans="1:2" x14ac:dyDescent="0.25">
      <c r="A5106">
        <v>10032</v>
      </c>
      <c r="B5106">
        <v>5105</v>
      </c>
    </row>
    <row r="5107" spans="1:2" x14ac:dyDescent="0.25">
      <c r="A5107">
        <v>10033</v>
      </c>
      <c r="B5107">
        <v>5106</v>
      </c>
    </row>
    <row r="5108" spans="1:2" x14ac:dyDescent="0.25">
      <c r="A5108">
        <v>10033</v>
      </c>
      <c r="B5108">
        <v>5107</v>
      </c>
    </row>
    <row r="5109" spans="1:2" x14ac:dyDescent="0.25">
      <c r="A5109">
        <v>10036</v>
      </c>
      <c r="B5109">
        <v>5108</v>
      </c>
    </row>
    <row r="5110" spans="1:2" x14ac:dyDescent="0.25">
      <c r="A5110">
        <v>10036</v>
      </c>
      <c r="B5110">
        <v>5109</v>
      </c>
    </row>
    <row r="5111" spans="1:2" x14ac:dyDescent="0.25">
      <c r="A5111">
        <v>10039</v>
      </c>
      <c r="B5111">
        <v>5110</v>
      </c>
    </row>
    <row r="5112" spans="1:2" x14ac:dyDescent="0.25">
      <c r="A5112">
        <v>10044</v>
      </c>
      <c r="B5112">
        <v>5111</v>
      </c>
    </row>
    <row r="5113" spans="1:2" x14ac:dyDescent="0.25">
      <c r="A5113">
        <v>10119</v>
      </c>
      <c r="B5113">
        <v>5112</v>
      </c>
    </row>
    <row r="5114" spans="1:2" x14ac:dyDescent="0.25">
      <c r="A5114">
        <v>10128</v>
      </c>
      <c r="B5114">
        <v>5113</v>
      </c>
    </row>
    <row r="5115" spans="1:2" x14ac:dyDescent="0.25">
      <c r="A5115">
        <v>10128</v>
      </c>
      <c r="B5115">
        <v>5114</v>
      </c>
    </row>
    <row r="5116" spans="1:2" x14ac:dyDescent="0.25">
      <c r="A5116">
        <v>10154</v>
      </c>
      <c r="B5116">
        <v>5115</v>
      </c>
    </row>
    <row r="5117" spans="1:2" x14ac:dyDescent="0.25">
      <c r="A5117">
        <v>10279</v>
      </c>
      <c r="B5117">
        <v>5116</v>
      </c>
    </row>
    <row r="5118" spans="1:2" x14ac:dyDescent="0.25">
      <c r="A5118">
        <v>10281</v>
      </c>
      <c r="B5118">
        <v>5117</v>
      </c>
    </row>
    <row r="5119" spans="1:2" x14ac:dyDescent="0.25">
      <c r="A5119">
        <v>10451</v>
      </c>
      <c r="B5119">
        <v>5118</v>
      </c>
    </row>
    <row r="5120" spans="1:2" x14ac:dyDescent="0.25">
      <c r="A5120">
        <v>10452</v>
      </c>
      <c r="B5120">
        <v>5119</v>
      </c>
    </row>
    <row r="5121" spans="1:2" x14ac:dyDescent="0.25">
      <c r="A5121">
        <v>10459</v>
      </c>
      <c r="B5121">
        <v>5120</v>
      </c>
    </row>
    <row r="5122" spans="1:2" x14ac:dyDescent="0.25">
      <c r="A5122">
        <v>10462</v>
      </c>
      <c r="B5122">
        <v>5121</v>
      </c>
    </row>
    <row r="5123" spans="1:2" x14ac:dyDescent="0.25">
      <c r="A5123">
        <v>10464</v>
      </c>
      <c r="B5123">
        <v>5122</v>
      </c>
    </row>
    <row r="5124" spans="1:2" x14ac:dyDescent="0.25">
      <c r="A5124">
        <v>10466</v>
      </c>
      <c r="B5124">
        <v>5123</v>
      </c>
    </row>
    <row r="5125" spans="1:2" x14ac:dyDescent="0.25">
      <c r="A5125">
        <v>10472</v>
      </c>
      <c r="B5125">
        <v>5124</v>
      </c>
    </row>
    <row r="5126" spans="1:2" x14ac:dyDescent="0.25">
      <c r="A5126">
        <v>10475</v>
      </c>
      <c r="B5126">
        <v>5125</v>
      </c>
    </row>
    <row r="5127" spans="1:2" x14ac:dyDescent="0.25">
      <c r="A5127">
        <v>10530</v>
      </c>
      <c r="B5127">
        <v>5126</v>
      </c>
    </row>
    <row r="5128" spans="1:2" x14ac:dyDescent="0.25">
      <c r="A5128">
        <v>10538</v>
      </c>
      <c r="B5128">
        <v>5127</v>
      </c>
    </row>
    <row r="5129" spans="1:2" x14ac:dyDescent="0.25">
      <c r="A5129">
        <v>10601</v>
      </c>
      <c r="B5129">
        <v>5128</v>
      </c>
    </row>
    <row r="5130" spans="1:2" x14ac:dyDescent="0.25">
      <c r="A5130">
        <v>10701</v>
      </c>
      <c r="B5130">
        <v>5129</v>
      </c>
    </row>
    <row r="5131" spans="1:2" x14ac:dyDescent="0.25">
      <c r="A5131">
        <v>10706</v>
      </c>
      <c r="B5131">
        <v>5130</v>
      </c>
    </row>
    <row r="5132" spans="1:2" x14ac:dyDescent="0.25">
      <c r="A5132">
        <v>10801</v>
      </c>
      <c r="B5132">
        <v>5131</v>
      </c>
    </row>
    <row r="5133" spans="1:2" x14ac:dyDescent="0.25">
      <c r="A5133">
        <v>11203</v>
      </c>
      <c r="B5133">
        <v>5132</v>
      </c>
    </row>
    <row r="5134" spans="1:2" x14ac:dyDescent="0.25">
      <c r="A5134">
        <v>11205</v>
      </c>
      <c r="B5134">
        <v>5133</v>
      </c>
    </row>
    <row r="5135" spans="1:2" x14ac:dyDescent="0.25">
      <c r="A5135">
        <v>11212</v>
      </c>
      <c r="B5135">
        <v>5134</v>
      </c>
    </row>
    <row r="5136" spans="1:2" x14ac:dyDescent="0.25">
      <c r="A5136">
        <v>11213</v>
      </c>
      <c r="B5136">
        <v>5135</v>
      </c>
    </row>
    <row r="5137" spans="1:2" x14ac:dyDescent="0.25">
      <c r="A5137">
        <v>11214</v>
      </c>
      <c r="B5137">
        <v>5136</v>
      </c>
    </row>
    <row r="5138" spans="1:2" x14ac:dyDescent="0.25">
      <c r="A5138">
        <v>11216</v>
      </c>
      <c r="B5138">
        <v>5137</v>
      </c>
    </row>
    <row r="5139" spans="1:2" x14ac:dyDescent="0.25">
      <c r="A5139">
        <v>11223</v>
      </c>
      <c r="B5139">
        <v>5138</v>
      </c>
    </row>
    <row r="5140" spans="1:2" x14ac:dyDescent="0.25">
      <c r="A5140">
        <v>11225</v>
      </c>
      <c r="B5140">
        <v>5139</v>
      </c>
    </row>
    <row r="5141" spans="1:2" x14ac:dyDescent="0.25">
      <c r="A5141">
        <v>11233</v>
      </c>
      <c r="B5141">
        <v>5140</v>
      </c>
    </row>
    <row r="5142" spans="1:2" x14ac:dyDescent="0.25">
      <c r="A5142">
        <v>11249</v>
      </c>
      <c r="B5142">
        <v>5141</v>
      </c>
    </row>
    <row r="5143" spans="1:2" x14ac:dyDescent="0.25">
      <c r="A5143">
        <v>11550</v>
      </c>
      <c r="B5143">
        <v>5142</v>
      </c>
    </row>
    <row r="5144" spans="1:2" x14ac:dyDescent="0.25">
      <c r="A5144">
        <v>15102</v>
      </c>
      <c r="B5144">
        <v>5143</v>
      </c>
    </row>
    <row r="5145" spans="1:2" x14ac:dyDescent="0.25">
      <c r="A5145">
        <v>15102</v>
      </c>
      <c r="B5145">
        <v>5144</v>
      </c>
    </row>
    <row r="5146" spans="1:2" x14ac:dyDescent="0.25">
      <c r="A5146">
        <v>15146</v>
      </c>
      <c r="B5146">
        <v>5145</v>
      </c>
    </row>
    <row r="5147" spans="1:2" x14ac:dyDescent="0.25">
      <c r="A5147">
        <v>15210</v>
      </c>
      <c r="B5147">
        <v>5146</v>
      </c>
    </row>
    <row r="5148" spans="1:2" x14ac:dyDescent="0.25">
      <c r="A5148">
        <v>15222</v>
      </c>
      <c r="B5148">
        <v>5147</v>
      </c>
    </row>
    <row r="5149" spans="1:2" x14ac:dyDescent="0.25">
      <c r="A5149">
        <v>15232</v>
      </c>
      <c r="B5149">
        <v>5148</v>
      </c>
    </row>
    <row r="5150" spans="1:2" x14ac:dyDescent="0.25">
      <c r="A5150">
        <v>15233</v>
      </c>
      <c r="B5150">
        <v>5149</v>
      </c>
    </row>
    <row r="5151" spans="1:2" x14ac:dyDescent="0.25">
      <c r="A5151">
        <v>19008</v>
      </c>
      <c r="B5151">
        <v>5150</v>
      </c>
    </row>
    <row r="5152" spans="1:2" x14ac:dyDescent="0.25">
      <c r="A5152">
        <v>19010</v>
      </c>
      <c r="B5152">
        <v>5151</v>
      </c>
    </row>
    <row r="5153" spans="1:2" x14ac:dyDescent="0.25">
      <c r="A5153">
        <v>19022</v>
      </c>
      <c r="B5153">
        <v>5152</v>
      </c>
    </row>
    <row r="5154" spans="1:2" x14ac:dyDescent="0.25">
      <c r="A5154">
        <v>19026</v>
      </c>
      <c r="B5154">
        <v>5153</v>
      </c>
    </row>
    <row r="5155" spans="1:2" x14ac:dyDescent="0.25">
      <c r="A5155">
        <v>19032</v>
      </c>
      <c r="B5155">
        <v>5154</v>
      </c>
    </row>
    <row r="5156" spans="1:2" x14ac:dyDescent="0.25">
      <c r="A5156">
        <v>19044</v>
      </c>
      <c r="B5156">
        <v>5155</v>
      </c>
    </row>
    <row r="5157" spans="1:2" x14ac:dyDescent="0.25">
      <c r="A5157">
        <v>19047</v>
      </c>
      <c r="B5157">
        <v>5156</v>
      </c>
    </row>
    <row r="5158" spans="1:2" x14ac:dyDescent="0.25">
      <c r="A5158">
        <v>19055</v>
      </c>
      <c r="B5158">
        <v>5157</v>
      </c>
    </row>
    <row r="5159" spans="1:2" x14ac:dyDescent="0.25">
      <c r="A5159">
        <v>19070</v>
      </c>
      <c r="B5159">
        <v>5158</v>
      </c>
    </row>
    <row r="5160" spans="1:2" x14ac:dyDescent="0.25">
      <c r="A5160">
        <v>19081</v>
      </c>
      <c r="B5160">
        <v>5159</v>
      </c>
    </row>
    <row r="5161" spans="1:2" x14ac:dyDescent="0.25">
      <c r="A5161">
        <v>19082</v>
      </c>
      <c r="B5161">
        <v>5160</v>
      </c>
    </row>
    <row r="5162" spans="1:2" x14ac:dyDescent="0.25">
      <c r="A5162">
        <v>19102</v>
      </c>
      <c r="B5162">
        <v>5161</v>
      </c>
    </row>
    <row r="5163" spans="1:2" x14ac:dyDescent="0.25">
      <c r="A5163">
        <v>19103</v>
      </c>
      <c r="B5163">
        <v>5162</v>
      </c>
    </row>
    <row r="5164" spans="1:2" x14ac:dyDescent="0.25">
      <c r="A5164">
        <v>19113</v>
      </c>
      <c r="B5164">
        <v>5163</v>
      </c>
    </row>
    <row r="5165" spans="1:2" x14ac:dyDescent="0.25">
      <c r="A5165">
        <v>19116</v>
      </c>
      <c r="B5165">
        <v>5164</v>
      </c>
    </row>
    <row r="5166" spans="1:2" x14ac:dyDescent="0.25">
      <c r="A5166">
        <v>19123</v>
      </c>
      <c r="B5166">
        <v>5165</v>
      </c>
    </row>
    <row r="5167" spans="1:2" x14ac:dyDescent="0.25">
      <c r="A5167">
        <v>19132</v>
      </c>
      <c r="B5167">
        <v>5166</v>
      </c>
    </row>
    <row r="5168" spans="1:2" x14ac:dyDescent="0.25">
      <c r="A5168">
        <v>19139</v>
      </c>
      <c r="B5168">
        <v>5167</v>
      </c>
    </row>
    <row r="5169" spans="1:2" x14ac:dyDescent="0.25">
      <c r="A5169">
        <v>19147</v>
      </c>
      <c r="B5169">
        <v>5168</v>
      </c>
    </row>
    <row r="5170" spans="1:2" x14ac:dyDescent="0.25">
      <c r="A5170">
        <v>19154</v>
      </c>
      <c r="B5170">
        <v>5169</v>
      </c>
    </row>
    <row r="5171" spans="1:2" x14ac:dyDescent="0.25">
      <c r="A5171">
        <v>20001</v>
      </c>
      <c r="B5171">
        <v>5170</v>
      </c>
    </row>
    <row r="5172" spans="1:2" x14ac:dyDescent="0.25">
      <c r="A5172">
        <v>20001</v>
      </c>
      <c r="B5172">
        <v>5171</v>
      </c>
    </row>
    <row r="5173" spans="1:2" x14ac:dyDescent="0.25">
      <c r="A5173">
        <v>20004</v>
      </c>
      <c r="B5173">
        <v>5172</v>
      </c>
    </row>
    <row r="5174" spans="1:2" x14ac:dyDescent="0.25">
      <c r="A5174">
        <v>20004</v>
      </c>
      <c r="B5174">
        <v>5173</v>
      </c>
    </row>
    <row r="5175" spans="1:2" x14ac:dyDescent="0.25">
      <c r="A5175">
        <v>20005</v>
      </c>
      <c r="B5175">
        <v>5174</v>
      </c>
    </row>
    <row r="5176" spans="1:2" x14ac:dyDescent="0.25">
      <c r="A5176">
        <v>20005</v>
      </c>
      <c r="B5176">
        <v>5175</v>
      </c>
    </row>
    <row r="5177" spans="1:2" x14ac:dyDescent="0.25">
      <c r="A5177">
        <v>20006</v>
      </c>
      <c r="B5177">
        <v>5176</v>
      </c>
    </row>
    <row r="5178" spans="1:2" x14ac:dyDescent="0.25">
      <c r="A5178">
        <v>20006</v>
      </c>
      <c r="B5178">
        <v>5177</v>
      </c>
    </row>
    <row r="5179" spans="1:2" x14ac:dyDescent="0.25">
      <c r="A5179">
        <v>20009</v>
      </c>
      <c r="B5179">
        <v>5178</v>
      </c>
    </row>
    <row r="5180" spans="1:2" x14ac:dyDescent="0.25">
      <c r="A5180">
        <v>20009</v>
      </c>
      <c r="B5180">
        <v>5179</v>
      </c>
    </row>
    <row r="5181" spans="1:2" x14ac:dyDescent="0.25">
      <c r="A5181">
        <v>20011</v>
      </c>
      <c r="B5181">
        <v>5180</v>
      </c>
    </row>
    <row r="5182" spans="1:2" x14ac:dyDescent="0.25">
      <c r="A5182">
        <v>20016</v>
      </c>
      <c r="B5182">
        <v>5181</v>
      </c>
    </row>
    <row r="5183" spans="1:2" x14ac:dyDescent="0.25">
      <c r="A5183">
        <v>20017</v>
      </c>
      <c r="B5183">
        <v>5182</v>
      </c>
    </row>
    <row r="5184" spans="1:2" x14ac:dyDescent="0.25">
      <c r="A5184">
        <v>20018</v>
      </c>
      <c r="B5184">
        <v>5183</v>
      </c>
    </row>
    <row r="5185" spans="1:2" x14ac:dyDescent="0.25">
      <c r="A5185">
        <v>20020</v>
      </c>
      <c r="B5185">
        <v>5184</v>
      </c>
    </row>
    <row r="5186" spans="1:2" x14ac:dyDescent="0.25">
      <c r="A5186">
        <v>20024</v>
      </c>
      <c r="B5186">
        <v>5185</v>
      </c>
    </row>
    <row r="5187" spans="1:2" x14ac:dyDescent="0.25">
      <c r="A5187">
        <v>20032</v>
      </c>
      <c r="B5187">
        <v>5186</v>
      </c>
    </row>
    <row r="5188" spans="1:2" x14ac:dyDescent="0.25">
      <c r="A5188">
        <v>20037</v>
      </c>
      <c r="B5188">
        <v>5187</v>
      </c>
    </row>
    <row r="5189" spans="1:2" x14ac:dyDescent="0.25">
      <c r="A5189">
        <v>20706</v>
      </c>
      <c r="B5189">
        <v>5188</v>
      </c>
    </row>
    <row r="5190" spans="1:2" x14ac:dyDescent="0.25">
      <c r="A5190">
        <v>20759</v>
      </c>
      <c r="B5190">
        <v>5189</v>
      </c>
    </row>
    <row r="5191" spans="1:2" x14ac:dyDescent="0.25">
      <c r="A5191">
        <v>20770</v>
      </c>
      <c r="B5191">
        <v>5190</v>
      </c>
    </row>
    <row r="5192" spans="1:2" x14ac:dyDescent="0.25">
      <c r="A5192">
        <v>20785</v>
      </c>
      <c r="B5192">
        <v>5191</v>
      </c>
    </row>
    <row r="5193" spans="1:2" x14ac:dyDescent="0.25">
      <c r="A5193">
        <v>20785</v>
      </c>
      <c r="B5193">
        <v>5192</v>
      </c>
    </row>
    <row r="5194" spans="1:2" x14ac:dyDescent="0.25">
      <c r="A5194">
        <v>20815</v>
      </c>
      <c r="B5194">
        <v>5193</v>
      </c>
    </row>
    <row r="5195" spans="1:2" x14ac:dyDescent="0.25">
      <c r="A5195">
        <v>20815</v>
      </c>
      <c r="B5195">
        <v>5194</v>
      </c>
    </row>
    <row r="5196" spans="1:2" x14ac:dyDescent="0.25">
      <c r="A5196">
        <v>20832</v>
      </c>
      <c r="B5196">
        <v>5195</v>
      </c>
    </row>
    <row r="5197" spans="1:2" x14ac:dyDescent="0.25">
      <c r="A5197">
        <v>20854</v>
      </c>
      <c r="B5197">
        <v>5196</v>
      </c>
    </row>
    <row r="5198" spans="1:2" x14ac:dyDescent="0.25">
      <c r="A5198">
        <v>20876</v>
      </c>
      <c r="B5198">
        <v>5197</v>
      </c>
    </row>
    <row r="5199" spans="1:2" x14ac:dyDescent="0.25">
      <c r="A5199">
        <v>20877</v>
      </c>
      <c r="B5199">
        <v>5198</v>
      </c>
    </row>
    <row r="5200" spans="1:2" x14ac:dyDescent="0.25">
      <c r="A5200">
        <v>21029</v>
      </c>
      <c r="B5200">
        <v>5199</v>
      </c>
    </row>
    <row r="5201" spans="1:2" x14ac:dyDescent="0.25">
      <c r="A5201">
        <v>21042</v>
      </c>
      <c r="B5201">
        <v>5200</v>
      </c>
    </row>
    <row r="5202" spans="1:2" x14ac:dyDescent="0.25">
      <c r="A5202">
        <v>21043</v>
      </c>
      <c r="B5202">
        <v>5201</v>
      </c>
    </row>
    <row r="5203" spans="1:2" x14ac:dyDescent="0.25">
      <c r="A5203">
        <v>21054</v>
      </c>
      <c r="B5203">
        <v>5202</v>
      </c>
    </row>
    <row r="5204" spans="1:2" x14ac:dyDescent="0.25">
      <c r="A5204">
        <v>21060</v>
      </c>
      <c r="B5204">
        <v>5203</v>
      </c>
    </row>
    <row r="5205" spans="1:2" x14ac:dyDescent="0.25">
      <c r="A5205">
        <v>21076</v>
      </c>
      <c r="B5205">
        <v>5204</v>
      </c>
    </row>
    <row r="5206" spans="1:2" x14ac:dyDescent="0.25">
      <c r="A5206">
        <v>21090</v>
      </c>
      <c r="B5206">
        <v>5205</v>
      </c>
    </row>
    <row r="5207" spans="1:2" x14ac:dyDescent="0.25">
      <c r="A5207">
        <v>21093</v>
      </c>
      <c r="B5207">
        <v>5206</v>
      </c>
    </row>
    <row r="5208" spans="1:2" x14ac:dyDescent="0.25">
      <c r="A5208">
        <v>21122</v>
      </c>
      <c r="B5208">
        <v>5207</v>
      </c>
    </row>
    <row r="5209" spans="1:2" x14ac:dyDescent="0.25">
      <c r="A5209">
        <v>21201</v>
      </c>
      <c r="B5209">
        <v>5208</v>
      </c>
    </row>
    <row r="5210" spans="1:2" x14ac:dyDescent="0.25">
      <c r="A5210">
        <v>21202</v>
      </c>
      <c r="B5210">
        <v>5209</v>
      </c>
    </row>
    <row r="5211" spans="1:2" x14ac:dyDescent="0.25">
      <c r="A5211">
        <v>21218</v>
      </c>
      <c r="B5211">
        <v>5210</v>
      </c>
    </row>
    <row r="5212" spans="1:2" x14ac:dyDescent="0.25">
      <c r="A5212">
        <v>21218</v>
      </c>
      <c r="B5212">
        <v>5211</v>
      </c>
    </row>
    <row r="5213" spans="1:2" x14ac:dyDescent="0.25">
      <c r="A5213">
        <v>21225</v>
      </c>
      <c r="B5213">
        <v>5212</v>
      </c>
    </row>
    <row r="5214" spans="1:2" x14ac:dyDescent="0.25">
      <c r="A5214">
        <v>21231</v>
      </c>
      <c r="B5214">
        <v>5213</v>
      </c>
    </row>
    <row r="5215" spans="1:2" x14ac:dyDescent="0.25">
      <c r="A5215">
        <v>21231</v>
      </c>
      <c r="B5215">
        <v>5214</v>
      </c>
    </row>
    <row r="5216" spans="1:2" x14ac:dyDescent="0.25">
      <c r="A5216">
        <v>21401</v>
      </c>
      <c r="B5216">
        <v>5215</v>
      </c>
    </row>
    <row r="5217" spans="1:2" x14ac:dyDescent="0.25">
      <c r="A5217">
        <v>30071</v>
      </c>
      <c r="B5217">
        <v>5216</v>
      </c>
    </row>
    <row r="5218" spans="1:2" x14ac:dyDescent="0.25">
      <c r="A5218">
        <v>30076</v>
      </c>
      <c r="B5218">
        <v>5217</v>
      </c>
    </row>
    <row r="5219" spans="1:2" x14ac:dyDescent="0.25">
      <c r="A5219">
        <v>30080</v>
      </c>
      <c r="B5219">
        <v>5218</v>
      </c>
    </row>
    <row r="5220" spans="1:2" x14ac:dyDescent="0.25">
      <c r="A5220">
        <v>30083</v>
      </c>
      <c r="B5220">
        <v>5219</v>
      </c>
    </row>
    <row r="5221" spans="1:2" x14ac:dyDescent="0.25">
      <c r="A5221">
        <v>30084</v>
      </c>
      <c r="B5221">
        <v>5220</v>
      </c>
    </row>
    <row r="5222" spans="1:2" x14ac:dyDescent="0.25">
      <c r="A5222">
        <v>30088</v>
      </c>
      <c r="B5222">
        <v>5221</v>
      </c>
    </row>
    <row r="5223" spans="1:2" x14ac:dyDescent="0.25">
      <c r="A5223">
        <v>30092</v>
      </c>
      <c r="B5223">
        <v>5222</v>
      </c>
    </row>
    <row r="5224" spans="1:2" x14ac:dyDescent="0.25">
      <c r="A5224">
        <v>30168</v>
      </c>
      <c r="B5224">
        <v>5223</v>
      </c>
    </row>
    <row r="5225" spans="1:2" x14ac:dyDescent="0.25">
      <c r="A5225">
        <v>30168</v>
      </c>
      <c r="B5225">
        <v>5224</v>
      </c>
    </row>
    <row r="5226" spans="1:2" x14ac:dyDescent="0.25">
      <c r="A5226">
        <v>30260</v>
      </c>
      <c r="B5226">
        <v>5225</v>
      </c>
    </row>
    <row r="5227" spans="1:2" x14ac:dyDescent="0.25">
      <c r="A5227">
        <v>30260</v>
      </c>
      <c r="B5227">
        <v>5226</v>
      </c>
    </row>
    <row r="5228" spans="1:2" x14ac:dyDescent="0.25">
      <c r="A5228">
        <v>30268</v>
      </c>
      <c r="B5228">
        <v>5227</v>
      </c>
    </row>
    <row r="5229" spans="1:2" x14ac:dyDescent="0.25">
      <c r="A5229">
        <v>30269</v>
      </c>
      <c r="B5229">
        <v>5228</v>
      </c>
    </row>
    <row r="5230" spans="1:2" x14ac:dyDescent="0.25">
      <c r="A5230">
        <v>30269</v>
      </c>
      <c r="B5230">
        <v>5229</v>
      </c>
    </row>
    <row r="5231" spans="1:2" x14ac:dyDescent="0.25">
      <c r="A5231">
        <v>30281</v>
      </c>
      <c r="B5231">
        <v>5230</v>
      </c>
    </row>
    <row r="5232" spans="1:2" x14ac:dyDescent="0.25">
      <c r="A5232">
        <v>30308</v>
      </c>
      <c r="B5232">
        <v>5231</v>
      </c>
    </row>
    <row r="5233" spans="1:2" x14ac:dyDescent="0.25">
      <c r="A5233">
        <v>30308</v>
      </c>
      <c r="B5233">
        <v>5232</v>
      </c>
    </row>
    <row r="5234" spans="1:2" x14ac:dyDescent="0.25">
      <c r="A5234">
        <v>30309</v>
      </c>
      <c r="B5234">
        <v>5233</v>
      </c>
    </row>
    <row r="5235" spans="1:2" x14ac:dyDescent="0.25">
      <c r="A5235">
        <v>30309</v>
      </c>
      <c r="B5235">
        <v>5234</v>
      </c>
    </row>
    <row r="5236" spans="1:2" x14ac:dyDescent="0.25">
      <c r="A5236">
        <v>30310</v>
      </c>
      <c r="B5236">
        <v>5235</v>
      </c>
    </row>
    <row r="5237" spans="1:2" x14ac:dyDescent="0.25">
      <c r="A5237">
        <v>30313</v>
      </c>
      <c r="B5237">
        <v>5236</v>
      </c>
    </row>
    <row r="5238" spans="1:2" x14ac:dyDescent="0.25">
      <c r="A5238">
        <v>30315</v>
      </c>
      <c r="B5238">
        <v>5237</v>
      </c>
    </row>
    <row r="5239" spans="1:2" x14ac:dyDescent="0.25">
      <c r="A5239">
        <v>30315</v>
      </c>
      <c r="B5239">
        <v>5238</v>
      </c>
    </row>
    <row r="5240" spans="1:2" x14ac:dyDescent="0.25">
      <c r="A5240">
        <v>30317</v>
      </c>
      <c r="B5240">
        <v>5239</v>
      </c>
    </row>
    <row r="5241" spans="1:2" x14ac:dyDescent="0.25">
      <c r="A5241">
        <v>30324</v>
      </c>
      <c r="B5241">
        <v>5240</v>
      </c>
    </row>
    <row r="5242" spans="1:2" x14ac:dyDescent="0.25">
      <c r="A5242">
        <v>30326</v>
      </c>
      <c r="B5242">
        <v>5241</v>
      </c>
    </row>
    <row r="5243" spans="1:2" x14ac:dyDescent="0.25">
      <c r="A5243">
        <v>30329</v>
      </c>
      <c r="B5243">
        <v>5242</v>
      </c>
    </row>
    <row r="5244" spans="1:2" x14ac:dyDescent="0.25">
      <c r="A5244">
        <v>30336</v>
      </c>
      <c r="B5244">
        <v>5243</v>
      </c>
    </row>
    <row r="5245" spans="1:2" x14ac:dyDescent="0.25">
      <c r="A5245">
        <v>30341</v>
      </c>
      <c r="B5245">
        <v>5244</v>
      </c>
    </row>
    <row r="5246" spans="1:2" x14ac:dyDescent="0.25">
      <c r="A5246">
        <v>30344</v>
      </c>
      <c r="B5246">
        <v>5245</v>
      </c>
    </row>
    <row r="5247" spans="1:2" x14ac:dyDescent="0.25">
      <c r="A5247">
        <v>30345</v>
      </c>
      <c r="B5247">
        <v>5246</v>
      </c>
    </row>
    <row r="5248" spans="1:2" x14ac:dyDescent="0.25">
      <c r="A5248">
        <v>30346</v>
      </c>
      <c r="B5248">
        <v>5247</v>
      </c>
    </row>
    <row r="5249" spans="1:2" x14ac:dyDescent="0.25">
      <c r="A5249">
        <v>32204</v>
      </c>
      <c r="B5249">
        <v>5248</v>
      </c>
    </row>
    <row r="5250" spans="1:2" x14ac:dyDescent="0.25">
      <c r="A5250">
        <v>32206</v>
      </c>
      <c r="B5250">
        <v>5249</v>
      </c>
    </row>
    <row r="5251" spans="1:2" x14ac:dyDescent="0.25">
      <c r="A5251">
        <v>32207</v>
      </c>
      <c r="B5251">
        <v>5250</v>
      </c>
    </row>
    <row r="5252" spans="1:2" x14ac:dyDescent="0.25">
      <c r="A5252">
        <v>32208</v>
      </c>
      <c r="B5252">
        <v>5251</v>
      </c>
    </row>
    <row r="5253" spans="1:2" x14ac:dyDescent="0.25">
      <c r="A5253">
        <v>32209</v>
      </c>
      <c r="B5253">
        <v>5252</v>
      </c>
    </row>
    <row r="5254" spans="1:2" x14ac:dyDescent="0.25">
      <c r="A5254">
        <v>32210</v>
      </c>
      <c r="B5254">
        <v>5253</v>
      </c>
    </row>
    <row r="5255" spans="1:2" x14ac:dyDescent="0.25">
      <c r="A5255">
        <v>32210</v>
      </c>
      <c r="B5255">
        <v>5254</v>
      </c>
    </row>
    <row r="5256" spans="1:2" x14ac:dyDescent="0.25">
      <c r="A5256">
        <v>32216</v>
      </c>
      <c r="B5256">
        <v>5255</v>
      </c>
    </row>
    <row r="5257" spans="1:2" x14ac:dyDescent="0.25">
      <c r="A5257">
        <v>32218</v>
      </c>
      <c r="B5257">
        <v>5256</v>
      </c>
    </row>
    <row r="5258" spans="1:2" x14ac:dyDescent="0.25">
      <c r="A5258">
        <v>32223</v>
      </c>
      <c r="B5258">
        <v>5257</v>
      </c>
    </row>
    <row r="5259" spans="1:2" x14ac:dyDescent="0.25">
      <c r="A5259">
        <v>32224</v>
      </c>
      <c r="B5259">
        <v>5258</v>
      </c>
    </row>
    <row r="5260" spans="1:2" x14ac:dyDescent="0.25">
      <c r="A5260">
        <v>32225</v>
      </c>
      <c r="B5260">
        <v>5259</v>
      </c>
    </row>
    <row r="5261" spans="1:2" x14ac:dyDescent="0.25">
      <c r="A5261">
        <v>32226</v>
      </c>
      <c r="B5261">
        <v>5260</v>
      </c>
    </row>
    <row r="5262" spans="1:2" x14ac:dyDescent="0.25">
      <c r="A5262">
        <v>32233</v>
      </c>
      <c r="B5262">
        <v>5261</v>
      </c>
    </row>
    <row r="5263" spans="1:2" x14ac:dyDescent="0.25">
      <c r="A5263">
        <v>32244</v>
      </c>
      <c r="B5263">
        <v>5262</v>
      </c>
    </row>
    <row r="5264" spans="1:2" x14ac:dyDescent="0.25">
      <c r="A5264">
        <v>32246</v>
      </c>
      <c r="B5264">
        <v>5263</v>
      </c>
    </row>
    <row r="5265" spans="1:2" x14ac:dyDescent="0.25">
      <c r="A5265">
        <v>32246</v>
      </c>
      <c r="B5265">
        <v>5264</v>
      </c>
    </row>
    <row r="5266" spans="1:2" x14ac:dyDescent="0.25">
      <c r="A5266">
        <v>32703</v>
      </c>
      <c r="B5266">
        <v>5265</v>
      </c>
    </row>
    <row r="5267" spans="1:2" x14ac:dyDescent="0.25">
      <c r="A5267">
        <v>32712</v>
      </c>
      <c r="B5267">
        <v>5266</v>
      </c>
    </row>
    <row r="5268" spans="1:2" x14ac:dyDescent="0.25">
      <c r="A5268">
        <v>32714</v>
      </c>
      <c r="B5268">
        <v>5267</v>
      </c>
    </row>
    <row r="5269" spans="1:2" x14ac:dyDescent="0.25">
      <c r="A5269">
        <v>32714</v>
      </c>
      <c r="B5269">
        <v>5268</v>
      </c>
    </row>
    <row r="5270" spans="1:2" x14ac:dyDescent="0.25">
      <c r="A5270">
        <v>32730</v>
      </c>
      <c r="B5270">
        <v>5269</v>
      </c>
    </row>
    <row r="5271" spans="1:2" x14ac:dyDescent="0.25">
      <c r="A5271">
        <v>32765</v>
      </c>
      <c r="B5271">
        <v>5270</v>
      </c>
    </row>
    <row r="5272" spans="1:2" x14ac:dyDescent="0.25">
      <c r="A5272">
        <v>32765</v>
      </c>
      <c r="B5272">
        <v>5271</v>
      </c>
    </row>
    <row r="5273" spans="1:2" x14ac:dyDescent="0.25">
      <c r="A5273">
        <v>32771</v>
      </c>
      <c r="B5273">
        <v>5272</v>
      </c>
    </row>
    <row r="5274" spans="1:2" x14ac:dyDescent="0.25">
      <c r="A5274">
        <v>32773</v>
      </c>
      <c r="B5274">
        <v>5273</v>
      </c>
    </row>
    <row r="5275" spans="1:2" x14ac:dyDescent="0.25">
      <c r="A5275">
        <v>32789</v>
      </c>
      <c r="B5275">
        <v>5274</v>
      </c>
    </row>
    <row r="5276" spans="1:2" x14ac:dyDescent="0.25">
      <c r="A5276">
        <v>32792</v>
      </c>
      <c r="B5276">
        <v>5275</v>
      </c>
    </row>
    <row r="5277" spans="1:2" x14ac:dyDescent="0.25">
      <c r="A5277">
        <v>32801</v>
      </c>
      <c r="B5277">
        <v>5276</v>
      </c>
    </row>
    <row r="5278" spans="1:2" x14ac:dyDescent="0.25">
      <c r="A5278">
        <v>32801</v>
      </c>
      <c r="B5278">
        <v>5277</v>
      </c>
    </row>
    <row r="5279" spans="1:2" x14ac:dyDescent="0.25">
      <c r="A5279">
        <v>32803</v>
      </c>
      <c r="B5279">
        <v>5278</v>
      </c>
    </row>
    <row r="5280" spans="1:2" x14ac:dyDescent="0.25">
      <c r="A5280">
        <v>32803</v>
      </c>
      <c r="B5280">
        <v>5279</v>
      </c>
    </row>
    <row r="5281" spans="1:2" x14ac:dyDescent="0.25">
      <c r="A5281">
        <v>32804</v>
      </c>
      <c r="B5281">
        <v>5280</v>
      </c>
    </row>
    <row r="5282" spans="1:2" x14ac:dyDescent="0.25">
      <c r="A5282">
        <v>32804</v>
      </c>
      <c r="B5282">
        <v>5281</v>
      </c>
    </row>
    <row r="5283" spans="1:2" x14ac:dyDescent="0.25">
      <c r="A5283">
        <v>32805</v>
      </c>
      <c r="B5283">
        <v>5282</v>
      </c>
    </row>
    <row r="5284" spans="1:2" x14ac:dyDescent="0.25">
      <c r="A5284">
        <v>32807</v>
      </c>
      <c r="B5284">
        <v>5283</v>
      </c>
    </row>
    <row r="5285" spans="1:2" x14ac:dyDescent="0.25">
      <c r="A5285">
        <v>32818</v>
      </c>
      <c r="B5285">
        <v>5284</v>
      </c>
    </row>
    <row r="5286" spans="1:2" x14ac:dyDescent="0.25">
      <c r="A5286">
        <v>32819</v>
      </c>
      <c r="B5286">
        <v>5285</v>
      </c>
    </row>
    <row r="5287" spans="1:2" x14ac:dyDescent="0.25">
      <c r="A5287">
        <v>32822</v>
      </c>
      <c r="B5287">
        <v>5286</v>
      </c>
    </row>
    <row r="5288" spans="1:2" x14ac:dyDescent="0.25">
      <c r="A5288">
        <v>32824</v>
      </c>
      <c r="B5288">
        <v>5287</v>
      </c>
    </row>
    <row r="5289" spans="1:2" x14ac:dyDescent="0.25">
      <c r="A5289">
        <v>32825</v>
      </c>
      <c r="B5289">
        <v>5288</v>
      </c>
    </row>
    <row r="5290" spans="1:2" x14ac:dyDescent="0.25">
      <c r="A5290">
        <v>32826</v>
      </c>
      <c r="B5290">
        <v>5289</v>
      </c>
    </row>
    <row r="5291" spans="1:2" x14ac:dyDescent="0.25">
      <c r="A5291">
        <v>32829</v>
      </c>
      <c r="B5291">
        <v>5290</v>
      </c>
    </row>
    <row r="5292" spans="1:2" x14ac:dyDescent="0.25">
      <c r="A5292">
        <v>32832</v>
      </c>
      <c r="B5292">
        <v>5291</v>
      </c>
    </row>
    <row r="5293" spans="1:2" x14ac:dyDescent="0.25">
      <c r="A5293">
        <v>32839</v>
      </c>
      <c r="B5293">
        <v>5292</v>
      </c>
    </row>
    <row r="5294" spans="1:2" x14ac:dyDescent="0.25">
      <c r="A5294">
        <v>33012</v>
      </c>
      <c r="B5294">
        <v>5293</v>
      </c>
    </row>
    <row r="5295" spans="1:2" x14ac:dyDescent="0.25">
      <c r="A5295">
        <v>33013</v>
      </c>
      <c r="B5295">
        <v>5294</v>
      </c>
    </row>
    <row r="5296" spans="1:2" x14ac:dyDescent="0.25">
      <c r="A5296">
        <v>33013</v>
      </c>
      <c r="B5296">
        <v>5295</v>
      </c>
    </row>
    <row r="5297" spans="1:2" x14ac:dyDescent="0.25">
      <c r="A5297">
        <v>33019</v>
      </c>
      <c r="B5297">
        <v>5296</v>
      </c>
    </row>
    <row r="5298" spans="1:2" x14ac:dyDescent="0.25">
      <c r="A5298">
        <v>33021</v>
      </c>
      <c r="B5298">
        <v>5297</v>
      </c>
    </row>
    <row r="5299" spans="1:2" x14ac:dyDescent="0.25">
      <c r="A5299">
        <v>33024</v>
      </c>
      <c r="B5299">
        <v>5298</v>
      </c>
    </row>
    <row r="5300" spans="1:2" x14ac:dyDescent="0.25">
      <c r="A5300">
        <v>33024</v>
      </c>
      <c r="B5300">
        <v>5299</v>
      </c>
    </row>
    <row r="5301" spans="1:2" x14ac:dyDescent="0.25">
      <c r="A5301">
        <v>33025</v>
      </c>
      <c r="B5301">
        <v>5300</v>
      </c>
    </row>
    <row r="5302" spans="1:2" x14ac:dyDescent="0.25">
      <c r="A5302">
        <v>33026</v>
      </c>
      <c r="B5302">
        <v>5301</v>
      </c>
    </row>
    <row r="5303" spans="1:2" x14ac:dyDescent="0.25">
      <c r="A5303">
        <v>33026</v>
      </c>
      <c r="B5303">
        <v>5302</v>
      </c>
    </row>
    <row r="5304" spans="1:2" x14ac:dyDescent="0.25">
      <c r="A5304">
        <v>33028</v>
      </c>
      <c r="B5304">
        <v>5303</v>
      </c>
    </row>
    <row r="5305" spans="1:2" x14ac:dyDescent="0.25">
      <c r="A5305">
        <v>33030</v>
      </c>
      <c r="B5305">
        <v>5304</v>
      </c>
    </row>
    <row r="5306" spans="1:2" x14ac:dyDescent="0.25">
      <c r="A5306">
        <v>33033</v>
      </c>
      <c r="B5306">
        <v>5305</v>
      </c>
    </row>
    <row r="5307" spans="1:2" x14ac:dyDescent="0.25">
      <c r="A5307">
        <v>33060</v>
      </c>
      <c r="B5307">
        <v>5306</v>
      </c>
    </row>
    <row r="5308" spans="1:2" x14ac:dyDescent="0.25">
      <c r="A5308">
        <v>33060</v>
      </c>
      <c r="B5308">
        <v>5307</v>
      </c>
    </row>
    <row r="5309" spans="1:2" x14ac:dyDescent="0.25">
      <c r="A5309">
        <v>33062</v>
      </c>
      <c r="B5309">
        <v>5308</v>
      </c>
    </row>
    <row r="5310" spans="1:2" x14ac:dyDescent="0.25">
      <c r="A5310">
        <v>33128</v>
      </c>
      <c r="B5310">
        <v>5309</v>
      </c>
    </row>
    <row r="5311" spans="1:2" x14ac:dyDescent="0.25">
      <c r="A5311">
        <v>33128</v>
      </c>
      <c r="B5311">
        <v>5310</v>
      </c>
    </row>
    <row r="5312" spans="1:2" x14ac:dyDescent="0.25">
      <c r="A5312">
        <v>33131</v>
      </c>
      <c r="B5312">
        <v>5311</v>
      </c>
    </row>
    <row r="5313" spans="1:2" x14ac:dyDescent="0.25">
      <c r="A5313">
        <v>33135</v>
      </c>
      <c r="B5313">
        <v>5312</v>
      </c>
    </row>
    <row r="5314" spans="1:2" x14ac:dyDescent="0.25">
      <c r="A5314">
        <v>33139</v>
      </c>
      <c r="B5314">
        <v>5313</v>
      </c>
    </row>
    <row r="5315" spans="1:2" x14ac:dyDescent="0.25">
      <c r="A5315">
        <v>33139</v>
      </c>
      <c r="B5315">
        <v>5314</v>
      </c>
    </row>
    <row r="5316" spans="1:2" x14ac:dyDescent="0.25">
      <c r="A5316">
        <v>33140</v>
      </c>
      <c r="B5316">
        <v>5315</v>
      </c>
    </row>
    <row r="5317" spans="1:2" x14ac:dyDescent="0.25">
      <c r="A5317">
        <v>33142</v>
      </c>
      <c r="B5317">
        <v>5316</v>
      </c>
    </row>
    <row r="5318" spans="1:2" x14ac:dyDescent="0.25">
      <c r="A5318">
        <v>33143</v>
      </c>
      <c r="B5318">
        <v>5317</v>
      </c>
    </row>
    <row r="5319" spans="1:2" x14ac:dyDescent="0.25">
      <c r="A5319">
        <v>33146</v>
      </c>
      <c r="B5319">
        <v>5318</v>
      </c>
    </row>
    <row r="5320" spans="1:2" x14ac:dyDescent="0.25">
      <c r="A5320">
        <v>33154</v>
      </c>
      <c r="B5320">
        <v>5319</v>
      </c>
    </row>
    <row r="5321" spans="1:2" x14ac:dyDescent="0.25">
      <c r="A5321">
        <v>33162</v>
      </c>
      <c r="B5321">
        <v>5320</v>
      </c>
    </row>
    <row r="5322" spans="1:2" x14ac:dyDescent="0.25">
      <c r="A5322">
        <v>33165</v>
      </c>
      <c r="B5322">
        <v>5321</v>
      </c>
    </row>
    <row r="5323" spans="1:2" x14ac:dyDescent="0.25">
      <c r="A5323">
        <v>33169</v>
      </c>
      <c r="B5323">
        <v>5322</v>
      </c>
    </row>
    <row r="5324" spans="1:2" x14ac:dyDescent="0.25">
      <c r="A5324">
        <v>33175</v>
      </c>
      <c r="B5324">
        <v>5323</v>
      </c>
    </row>
    <row r="5325" spans="1:2" x14ac:dyDescent="0.25">
      <c r="A5325">
        <v>33177</v>
      </c>
      <c r="B5325">
        <v>5324</v>
      </c>
    </row>
    <row r="5326" spans="1:2" x14ac:dyDescent="0.25">
      <c r="A5326">
        <v>33178</v>
      </c>
      <c r="B5326">
        <v>5325</v>
      </c>
    </row>
    <row r="5327" spans="1:2" x14ac:dyDescent="0.25">
      <c r="A5327">
        <v>33189</v>
      </c>
      <c r="B5327">
        <v>5326</v>
      </c>
    </row>
    <row r="5328" spans="1:2" x14ac:dyDescent="0.25">
      <c r="A5328">
        <v>33189</v>
      </c>
      <c r="B5328">
        <v>5327</v>
      </c>
    </row>
    <row r="5329" spans="1:2" x14ac:dyDescent="0.25">
      <c r="A5329">
        <v>33301</v>
      </c>
      <c r="B5329">
        <v>5328</v>
      </c>
    </row>
    <row r="5330" spans="1:2" x14ac:dyDescent="0.25">
      <c r="A5330">
        <v>33305</v>
      </c>
      <c r="B5330">
        <v>5329</v>
      </c>
    </row>
    <row r="5331" spans="1:2" x14ac:dyDescent="0.25">
      <c r="A5331">
        <v>33308</v>
      </c>
      <c r="B5331">
        <v>5330</v>
      </c>
    </row>
    <row r="5332" spans="1:2" x14ac:dyDescent="0.25">
      <c r="A5332">
        <v>33309</v>
      </c>
      <c r="B5332">
        <v>5331</v>
      </c>
    </row>
    <row r="5333" spans="1:2" x14ac:dyDescent="0.25">
      <c r="A5333">
        <v>33312</v>
      </c>
      <c r="B5333">
        <v>5332</v>
      </c>
    </row>
    <row r="5334" spans="1:2" x14ac:dyDescent="0.25">
      <c r="A5334">
        <v>33313</v>
      </c>
      <c r="B5334">
        <v>5333</v>
      </c>
    </row>
    <row r="5335" spans="1:2" x14ac:dyDescent="0.25">
      <c r="A5335">
        <v>33314</v>
      </c>
      <c r="B5335">
        <v>5334</v>
      </c>
    </row>
    <row r="5336" spans="1:2" x14ac:dyDescent="0.25">
      <c r="A5336">
        <v>33315</v>
      </c>
      <c r="B5336">
        <v>5335</v>
      </c>
    </row>
    <row r="5337" spans="1:2" x14ac:dyDescent="0.25">
      <c r="A5337">
        <v>33323</v>
      </c>
      <c r="B5337">
        <v>5336</v>
      </c>
    </row>
    <row r="5338" spans="1:2" x14ac:dyDescent="0.25">
      <c r="A5338">
        <v>33323</v>
      </c>
      <c r="B5338">
        <v>5337</v>
      </c>
    </row>
    <row r="5339" spans="1:2" x14ac:dyDescent="0.25">
      <c r="A5339">
        <v>33325</v>
      </c>
      <c r="B5339">
        <v>5338</v>
      </c>
    </row>
    <row r="5340" spans="1:2" x14ac:dyDescent="0.25">
      <c r="A5340">
        <v>33326</v>
      </c>
      <c r="B5340">
        <v>5339</v>
      </c>
    </row>
    <row r="5341" spans="1:2" x14ac:dyDescent="0.25">
      <c r="A5341">
        <v>33327</v>
      </c>
      <c r="B5341">
        <v>5340</v>
      </c>
    </row>
    <row r="5342" spans="1:2" x14ac:dyDescent="0.25">
      <c r="A5342">
        <v>33328</v>
      </c>
      <c r="B5342">
        <v>5341</v>
      </c>
    </row>
    <row r="5343" spans="1:2" x14ac:dyDescent="0.25">
      <c r="A5343">
        <v>33334</v>
      </c>
      <c r="B5343">
        <v>5342</v>
      </c>
    </row>
    <row r="5344" spans="1:2" x14ac:dyDescent="0.25">
      <c r="A5344">
        <v>33348</v>
      </c>
      <c r="B5344">
        <v>5343</v>
      </c>
    </row>
    <row r="5345" spans="1:2" x14ac:dyDescent="0.25">
      <c r="A5345">
        <v>33351</v>
      </c>
      <c r="B5345">
        <v>5344</v>
      </c>
    </row>
    <row r="5346" spans="1:2" x14ac:dyDescent="0.25">
      <c r="A5346">
        <v>33401</v>
      </c>
      <c r="B5346">
        <v>5345</v>
      </c>
    </row>
    <row r="5347" spans="1:2" x14ac:dyDescent="0.25">
      <c r="A5347">
        <v>33404</v>
      </c>
      <c r="B5347">
        <v>5346</v>
      </c>
    </row>
    <row r="5348" spans="1:2" x14ac:dyDescent="0.25">
      <c r="A5348">
        <v>33406</v>
      </c>
      <c r="B5348">
        <v>5347</v>
      </c>
    </row>
    <row r="5349" spans="1:2" x14ac:dyDescent="0.25">
      <c r="A5349">
        <v>33412</v>
      </c>
      <c r="B5349">
        <v>5348</v>
      </c>
    </row>
    <row r="5350" spans="1:2" x14ac:dyDescent="0.25">
      <c r="A5350">
        <v>33418</v>
      </c>
      <c r="B5350">
        <v>5349</v>
      </c>
    </row>
    <row r="5351" spans="1:2" x14ac:dyDescent="0.25">
      <c r="A5351">
        <v>33426</v>
      </c>
      <c r="B5351">
        <v>5350</v>
      </c>
    </row>
    <row r="5352" spans="1:2" x14ac:dyDescent="0.25">
      <c r="A5352">
        <v>33428</v>
      </c>
      <c r="B5352">
        <v>5351</v>
      </c>
    </row>
    <row r="5353" spans="1:2" x14ac:dyDescent="0.25">
      <c r="A5353">
        <v>33433</v>
      </c>
      <c r="B5353">
        <v>5352</v>
      </c>
    </row>
    <row r="5354" spans="1:2" x14ac:dyDescent="0.25">
      <c r="A5354">
        <v>33435</v>
      </c>
      <c r="B5354">
        <v>5353</v>
      </c>
    </row>
    <row r="5355" spans="1:2" x14ac:dyDescent="0.25">
      <c r="A5355">
        <v>33441</v>
      </c>
      <c r="B5355">
        <v>5354</v>
      </c>
    </row>
    <row r="5356" spans="1:2" x14ac:dyDescent="0.25">
      <c r="A5356">
        <v>33460</v>
      </c>
      <c r="B5356">
        <v>5355</v>
      </c>
    </row>
    <row r="5357" spans="1:2" x14ac:dyDescent="0.25">
      <c r="A5357">
        <v>33462</v>
      </c>
      <c r="B5357">
        <v>5356</v>
      </c>
    </row>
    <row r="5358" spans="1:2" x14ac:dyDescent="0.25">
      <c r="A5358">
        <v>33480</v>
      </c>
      <c r="B5358">
        <v>5357</v>
      </c>
    </row>
    <row r="5359" spans="1:2" x14ac:dyDescent="0.25">
      <c r="A5359">
        <v>33484</v>
      </c>
      <c r="B5359">
        <v>5358</v>
      </c>
    </row>
    <row r="5360" spans="1:2" x14ac:dyDescent="0.25">
      <c r="A5360">
        <v>33487</v>
      </c>
      <c r="B5360">
        <v>5359</v>
      </c>
    </row>
    <row r="5361" spans="1:2" x14ac:dyDescent="0.25">
      <c r="A5361">
        <v>33487</v>
      </c>
      <c r="B5361">
        <v>5360</v>
      </c>
    </row>
    <row r="5362" spans="1:2" x14ac:dyDescent="0.25">
      <c r="A5362">
        <v>33496</v>
      </c>
      <c r="B5362">
        <v>5361</v>
      </c>
    </row>
    <row r="5363" spans="1:2" x14ac:dyDescent="0.25">
      <c r="A5363">
        <v>33510</v>
      </c>
      <c r="B5363">
        <v>5362</v>
      </c>
    </row>
    <row r="5364" spans="1:2" x14ac:dyDescent="0.25">
      <c r="A5364">
        <v>33603</v>
      </c>
      <c r="B5364">
        <v>5363</v>
      </c>
    </row>
    <row r="5365" spans="1:2" x14ac:dyDescent="0.25">
      <c r="A5365">
        <v>33605</v>
      </c>
      <c r="B5365">
        <v>5364</v>
      </c>
    </row>
    <row r="5366" spans="1:2" x14ac:dyDescent="0.25">
      <c r="A5366">
        <v>33607</v>
      </c>
      <c r="B5366">
        <v>5365</v>
      </c>
    </row>
    <row r="5367" spans="1:2" x14ac:dyDescent="0.25">
      <c r="A5367">
        <v>33607</v>
      </c>
      <c r="B5367">
        <v>5366</v>
      </c>
    </row>
    <row r="5368" spans="1:2" x14ac:dyDescent="0.25">
      <c r="A5368">
        <v>33609</v>
      </c>
      <c r="B5368">
        <v>5367</v>
      </c>
    </row>
    <row r="5369" spans="1:2" x14ac:dyDescent="0.25">
      <c r="A5369">
        <v>33609</v>
      </c>
      <c r="B5369">
        <v>5368</v>
      </c>
    </row>
    <row r="5370" spans="1:2" x14ac:dyDescent="0.25">
      <c r="A5370">
        <v>33612</v>
      </c>
      <c r="B5370">
        <v>5369</v>
      </c>
    </row>
    <row r="5371" spans="1:2" x14ac:dyDescent="0.25">
      <c r="A5371">
        <v>33613</v>
      </c>
      <c r="B5371">
        <v>5370</v>
      </c>
    </row>
    <row r="5372" spans="1:2" x14ac:dyDescent="0.25">
      <c r="A5372">
        <v>33614</v>
      </c>
      <c r="B5372">
        <v>5371</v>
      </c>
    </row>
    <row r="5373" spans="1:2" x14ac:dyDescent="0.25">
      <c r="A5373">
        <v>33615</v>
      </c>
      <c r="B5373">
        <v>5372</v>
      </c>
    </row>
    <row r="5374" spans="1:2" x14ac:dyDescent="0.25">
      <c r="A5374">
        <v>33617</v>
      </c>
      <c r="B5374">
        <v>5373</v>
      </c>
    </row>
    <row r="5375" spans="1:2" x14ac:dyDescent="0.25">
      <c r="A5375">
        <v>33618</v>
      </c>
      <c r="B5375">
        <v>5374</v>
      </c>
    </row>
    <row r="5376" spans="1:2" x14ac:dyDescent="0.25">
      <c r="A5376">
        <v>33619</v>
      </c>
      <c r="B5376">
        <v>5375</v>
      </c>
    </row>
    <row r="5377" spans="1:2" x14ac:dyDescent="0.25">
      <c r="A5377">
        <v>33626</v>
      </c>
      <c r="B5377">
        <v>5376</v>
      </c>
    </row>
    <row r="5378" spans="1:2" x14ac:dyDescent="0.25">
      <c r="A5378">
        <v>33629</v>
      </c>
      <c r="B5378">
        <v>5377</v>
      </c>
    </row>
    <row r="5379" spans="1:2" x14ac:dyDescent="0.25">
      <c r="A5379">
        <v>33634</v>
      </c>
      <c r="B5379">
        <v>5378</v>
      </c>
    </row>
    <row r="5380" spans="1:2" x14ac:dyDescent="0.25">
      <c r="A5380">
        <v>33634</v>
      </c>
      <c r="B5380">
        <v>5379</v>
      </c>
    </row>
    <row r="5381" spans="1:2" x14ac:dyDescent="0.25">
      <c r="A5381">
        <v>33634</v>
      </c>
      <c r="B5381">
        <v>5380</v>
      </c>
    </row>
    <row r="5382" spans="1:2" x14ac:dyDescent="0.25">
      <c r="A5382">
        <v>33765</v>
      </c>
      <c r="B5382">
        <v>5381</v>
      </c>
    </row>
    <row r="5383" spans="1:2" x14ac:dyDescent="0.25">
      <c r="A5383">
        <v>33770</v>
      </c>
      <c r="B5383">
        <v>5382</v>
      </c>
    </row>
    <row r="5384" spans="1:2" x14ac:dyDescent="0.25">
      <c r="A5384">
        <v>33778</v>
      </c>
      <c r="B5384">
        <v>5383</v>
      </c>
    </row>
    <row r="5385" spans="1:2" x14ac:dyDescent="0.25">
      <c r="A5385">
        <v>34210</v>
      </c>
      <c r="B5385">
        <v>5384</v>
      </c>
    </row>
    <row r="5386" spans="1:2" x14ac:dyDescent="0.25">
      <c r="A5386">
        <v>34233</v>
      </c>
      <c r="B5386">
        <v>5385</v>
      </c>
    </row>
    <row r="5387" spans="1:2" x14ac:dyDescent="0.25">
      <c r="A5387">
        <v>34239</v>
      </c>
      <c r="B5387">
        <v>5386</v>
      </c>
    </row>
    <row r="5388" spans="1:2" x14ac:dyDescent="0.25">
      <c r="A5388">
        <v>34243</v>
      </c>
      <c r="B5388">
        <v>5387</v>
      </c>
    </row>
    <row r="5389" spans="1:2" x14ac:dyDescent="0.25">
      <c r="A5389">
        <v>34274</v>
      </c>
      <c r="B5389">
        <v>5388</v>
      </c>
    </row>
    <row r="5390" spans="1:2" x14ac:dyDescent="0.25">
      <c r="A5390">
        <v>34285</v>
      </c>
      <c r="B5390">
        <v>5389</v>
      </c>
    </row>
    <row r="5391" spans="1:2" x14ac:dyDescent="0.25">
      <c r="A5391">
        <v>34293</v>
      </c>
      <c r="B5391">
        <v>5390</v>
      </c>
    </row>
    <row r="5392" spans="1:2" x14ac:dyDescent="0.25">
      <c r="A5392">
        <v>34743</v>
      </c>
      <c r="B5392">
        <v>5391</v>
      </c>
    </row>
    <row r="5393" spans="1:2" x14ac:dyDescent="0.25">
      <c r="A5393">
        <v>34747</v>
      </c>
      <c r="B5393">
        <v>5392</v>
      </c>
    </row>
    <row r="5394" spans="1:2" x14ac:dyDescent="0.25">
      <c r="A5394">
        <v>34769</v>
      </c>
      <c r="B5394">
        <v>5393</v>
      </c>
    </row>
    <row r="5395" spans="1:2" x14ac:dyDescent="0.25">
      <c r="A5395">
        <v>34769</v>
      </c>
      <c r="B5395">
        <v>5394</v>
      </c>
    </row>
    <row r="5396" spans="1:2" x14ac:dyDescent="0.25">
      <c r="A5396">
        <v>37072</v>
      </c>
      <c r="B5396">
        <v>5395</v>
      </c>
    </row>
    <row r="5397" spans="1:2" x14ac:dyDescent="0.25">
      <c r="A5397">
        <v>43201</v>
      </c>
      <c r="B5397">
        <v>5396</v>
      </c>
    </row>
    <row r="5398" spans="1:2" x14ac:dyDescent="0.25">
      <c r="A5398">
        <v>43201</v>
      </c>
      <c r="B5398">
        <v>5397</v>
      </c>
    </row>
    <row r="5399" spans="1:2" x14ac:dyDescent="0.25">
      <c r="A5399">
        <v>43207</v>
      </c>
      <c r="B5399">
        <v>5398</v>
      </c>
    </row>
    <row r="5400" spans="1:2" x14ac:dyDescent="0.25">
      <c r="A5400">
        <v>43224</v>
      </c>
      <c r="B5400">
        <v>5399</v>
      </c>
    </row>
    <row r="5401" spans="1:2" x14ac:dyDescent="0.25">
      <c r="A5401">
        <v>43228</v>
      </c>
      <c r="B5401">
        <v>5400</v>
      </c>
    </row>
    <row r="5402" spans="1:2" x14ac:dyDescent="0.25">
      <c r="A5402">
        <v>43230</v>
      </c>
      <c r="B5402">
        <v>5401</v>
      </c>
    </row>
    <row r="5403" spans="1:2" x14ac:dyDescent="0.25">
      <c r="A5403">
        <v>43232</v>
      </c>
      <c r="B5403">
        <v>5402</v>
      </c>
    </row>
    <row r="5404" spans="1:2" x14ac:dyDescent="0.25">
      <c r="A5404">
        <v>44011</v>
      </c>
      <c r="B5404">
        <v>5403</v>
      </c>
    </row>
    <row r="5405" spans="1:2" x14ac:dyDescent="0.25">
      <c r="A5405">
        <v>44017</v>
      </c>
      <c r="B5405">
        <v>5404</v>
      </c>
    </row>
    <row r="5406" spans="1:2" x14ac:dyDescent="0.25">
      <c r="A5406">
        <v>44095</v>
      </c>
      <c r="B5406">
        <v>5405</v>
      </c>
    </row>
    <row r="5407" spans="1:2" x14ac:dyDescent="0.25">
      <c r="A5407">
        <v>44102</v>
      </c>
      <c r="B5407">
        <v>5406</v>
      </c>
    </row>
    <row r="5408" spans="1:2" x14ac:dyDescent="0.25">
      <c r="A5408">
        <v>44105</v>
      </c>
      <c r="B5408">
        <v>5407</v>
      </c>
    </row>
    <row r="5409" spans="1:2" x14ac:dyDescent="0.25">
      <c r="A5409">
        <v>44112</v>
      </c>
      <c r="B5409">
        <v>5408</v>
      </c>
    </row>
    <row r="5410" spans="1:2" x14ac:dyDescent="0.25">
      <c r="A5410">
        <v>44113</v>
      </c>
      <c r="B5410">
        <v>5409</v>
      </c>
    </row>
    <row r="5411" spans="1:2" x14ac:dyDescent="0.25">
      <c r="A5411">
        <v>44118</v>
      </c>
      <c r="B5411">
        <v>5410</v>
      </c>
    </row>
    <row r="5412" spans="1:2" x14ac:dyDescent="0.25">
      <c r="A5412">
        <v>44124</v>
      </c>
      <c r="B5412">
        <v>5411</v>
      </c>
    </row>
    <row r="5413" spans="1:2" x14ac:dyDescent="0.25">
      <c r="A5413">
        <v>44124</v>
      </c>
      <c r="B5413">
        <v>5412</v>
      </c>
    </row>
    <row r="5414" spans="1:2" x14ac:dyDescent="0.25">
      <c r="A5414">
        <v>44126</v>
      </c>
      <c r="B5414">
        <v>5413</v>
      </c>
    </row>
    <row r="5415" spans="1:2" x14ac:dyDescent="0.25">
      <c r="A5415">
        <v>44129</v>
      </c>
      <c r="B5415">
        <v>5414</v>
      </c>
    </row>
    <row r="5416" spans="1:2" x14ac:dyDescent="0.25">
      <c r="A5416">
        <v>44129</v>
      </c>
      <c r="B5416">
        <v>5415</v>
      </c>
    </row>
    <row r="5417" spans="1:2" x14ac:dyDescent="0.25">
      <c r="A5417">
        <v>44133</v>
      </c>
      <c r="B5417">
        <v>5416</v>
      </c>
    </row>
    <row r="5418" spans="1:2" x14ac:dyDescent="0.25">
      <c r="A5418">
        <v>44135</v>
      </c>
      <c r="B5418">
        <v>5417</v>
      </c>
    </row>
    <row r="5419" spans="1:2" x14ac:dyDescent="0.25">
      <c r="A5419">
        <v>44146</v>
      </c>
      <c r="B5419">
        <v>5418</v>
      </c>
    </row>
    <row r="5420" spans="1:2" x14ac:dyDescent="0.25">
      <c r="A5420">
        <v>44147</v>
      </c>
      <c r="B5420">
        <v>5419</v>
      </c>
    </row>
    <row r="5421" spans="1:2" x14ac:dyDescent="0.25">
      <c r="A5421">
        <v>44302</v>
      </c>
      <c r="B5421">
        <v>5420</v>
      </c>
    </row>
    <row r="5422" spans="1:2" x14ac:dyDescent="0.25">
      <c r="A5422">
        <v>44303</v>
      </c>
      <c r="B5422">
        <v>5421</v>
      </c>
    </row>
    <row r="5423" spans="1:2" x14ac:dyDescent="0.25">
      <c r="A5423">
        <v>44308</v>
      </c>
      <c r="B5423">
        <v>5422</v>
      </c>
    </row>
    <row r="5424" spans="1:2" x14ac:dyDescent="0.25">
      <c r="A5424">
        <v>44320</v>
      </c>
      <c r="B5424">
        <v>5423</v>
      </c>
    </row>
    <row r="5425" spans="1:2" x14ac:dyDescent="0.25">
      <c r="A5425">
        <v>44333</v>
      </c>
      <c r="B5425">
        <v>5424</v>
      </c>
    </row>
    <row r="5426" spans="1:2" x14ac:dyDescent="0.25">
      <c r="A5426">
        <v>45066</v>
      </c>
      <c r="B5426">
        <v>5425</v>
      </c>
    </row>
    <row r="5427" spans="1:2" x14ac:dyDescent="0.25">
      <c r="A5427">
        <v>45069</v>
      </c>
      <c r="B5427">
        <v>5426</v>
      </c>
    </row>
    <row r="5428" spans="1:2" x14ac:dyDescent="0.25">
      <c r="A5428">
        <v>45233</v>
      </c>
      <c r="B5428">
        <v>5427</v>
      </c>
    </row>
    <row r="5429" spans="1:2" x14ac:dyDescent="0.25">
      <c r="A5429">
        <v>45248</v>
      </c>
      <c r="B5429">
        <v>5428</v>
      </c>
    </row>
    <row r="5430" spans="1:2" x14ac:dyDescent="0.25">
      <c r="A5430">
        <v>45342</v>
      </c>
      <c r="B5430">
        <v>5429</v>
      </c>
    </row>
    <row r="5431" spans="1:2" x14ac:dyDescent="0.25">
      <c r="A5431">
        <v>45342</v>
      </c>
      <c r="B5431">
        <v>5430</v>
      </c>
    </row>
    <row r="5432" spans="1:2" x14ac:dyDescent="0.25">
      <c r="A5432">
        <v>45402</v>
      </c>
      <c r="B5432">
        <v>5431</v>
      </c>
    </row>
    <row r="5433" spans="1:2" x14ac:dyDescent="0.25">
      <c r="A5433">
        <v>45406</v>
      </c>
      <c r="B5433">
        <v>5432</v>
      </c>
    </row>
    <row r="5434" spans="1:2" x14ac:dyDescent="0.25">
      <c r="A5434">
        <v>45409</v>
      </c>
      <c r="B5434">
        <v>5433</v>
      </c>
    </row>
    <row r="5435" spans="1:2" x14ac:dyDescent="0.25">
      <c r="A5435">
        <v>45410</v>
      </c>
      <c r="B5435">
        <v>5434</v>
      </c>
    </row>
    <row r="5436" spans="1:2" x14ac:dyDescent="0.25">
      <c r="A5436">
        <v>45410</v>
      </c>
      <c r="B5436">
        <v>5435</v>
      </c>
    </row>
    <row r="5437" spans="1:2" x14ac:dyDescent="0.25">
      <c r="A5437">
        <v>45415</v>
      </c>
      <c r="B5437">
        <v>5436</v>
      </c>
    </row>
    <row r="5438" spans="1:2" x14ac:dyDescent="0.25">
      <c r="A5438">
        <v>45420</v>
      </c>
      <c r="B5438">
        <v>5437</v>
      </c>
    </row>
    <row r="5439" spans="1:2" x14ac:dyDescent="0.25">
      <c r="A5439">
        <v>45430</v>
      </c>
      <c r="B5439">
        <v>5438</v>
      </c>
    </row>
    <row r="5440" spans="1:2" x14ac:dyDescent="0.25">
      <c r="A5440">
        <v>45459</v>
      </c>
      <c r="B5440">
        <v>5439</v>
      </c>
    </row>
    <row r="5441" spans="1:2" x14ac:dyDescent="0.25">
      <c r="A5441">
        <v>46032</v>
      </c>
      <c r="B5441">
        <v>5440</v>
      </c>
    </row>
    <row r="5442" spans="1:2" x14ac:dyDescent="0.25">
      <c r="A5442">
        <v>46142</v>
      </c>
      <c r="B5442">
        <v>5441</v>
      </c>
    </row>
    <row r="5443" spans="1:2" x14ac:dyDescent="0.25">
      <c r="A5443">
        <v>46168</v>
      </c>
      <c r="B5443">
        <v>5442</v>
      </c>
    </row>
    <row r="5444" spans="1:2" x14ac:dyDescent="0.25">
      <c r="A5444">
        <v>46214</v>
      </c>
      <c r="B5444">
        <v>5443</v>
      </c>
    </row>
    <row r="5445" spans="1:2" x14ac:dyDescent="0.25">
      <c r="A5445">
        <v>46220</v>
      </c>
      <c r="B5445">
        <v>5444</v>
      </c>
    </row>
    <row r="5446" spans="1:2" x14ac:dyDescent="0.25">
      <c r="A5446">
        <v>46221</v>
      </c>
      <c r="B5446">
        <v>5445</v>
      </c>
    </row>
    <row r="5447" spans="1:2" x14ac:dyDescent="0.25">
      <c r="A5447">
        <v>46222</v>
      </c>
      <c r="B5447">
        <v>5446</v>
      </c>
    </row>
    <row r="5448" spans="1:2" x14ac:dyDescent="0.25">
      <c r="A5448">
        <v>46225</v>
      </c>
      <c r="B5448">
        <v>5447</v>
      </c>
    </row>
    <row r="5449" spans="1:2" x14ac:dyDescent="0.25">
      <c r="A5449">
        <v>46226</v>
      </c>
      <c r="B5449">
        <v>5448</v>
      </c>
    </row>
    <row r="5450" spans="1:2" x14ac:dyDescent="0.25">
      <c r="A5450">
        <v>46229</v>
      </c>
      <c r="B5450">
        <v>5449</v>
      </c>
    </row>
    <row r="5451" spans="1:2" x14ac:dyDescent="0.25">
      <c r="A5451">
        <v>46235</v>
      </c>
      <c r="B5451">
        <v>5450</v>
      </c>
    </row>
    <row r="5452" spans="1:2" x14ac:dyDescent="0.25">
      <c r="A5452">
        <v>46236</v>
      </c>
      <c r="B5452">
        <v>5451</v>
      </c>
    </row>
    <row r="5453" spans="1:2" x14ac:dyDescent="0.25">
      <c r="A5453">
        <v>46237</v>
      </c>
      <c r="B5453">
        <v>5452</v>
      </c>
    </row>
    <row r="5454" spans="1:2" x14ac:dyDescent="0.25">
      <c r="A5454">
        <v>46237</v>
      </c>
      <c r="B5454">
        <v>5453</v>
      </c>
    </row>
    <row r="5455" spans="1:2" x14ac:dyDescent="0.25">
      <c r="A5455">
        <v>46241</v>
      </c>
      <c r="B5455">
        <v>5454</v>
      </c>
    </row>
    <row r="5456" spans="1:2" x14ac:dyDescent="0.25">
      <c r="A5456">
        <v>46322</v>
      </c>
      <c r="B5456">
        <v>5455</v>
      </c>
    </row>
    <row r="5457" spans="1:2" x14ac:dyDescent="0.25">
      <c r="A5457">
        <v>46322</v>
      </c>
      <c r="B5457">
        <v>5456</v>
      </c>
    </row>
    <row r="5458" spans="1:2" x14ac:dyDescent="0.25">
      <c r="A5458">
        <v>46323</v>
      </c>
      <c r="B5458">
        <v>5457</v>
      </c>
    </row>
    <row r="5459" spans="1:2" x14ac:dyDescent="0.25">
      <c r="A5459">
        <v>46375</v>
      </c>
      <c r="B5459">
        <v>5458</v>
      </c>
    </row>
    <row r="5460" spans="1:2" x14ac:dyDescent="0.25">
      <c r="A5460">
        <v>46408</v>
      </c>
      <c r="B5460">
        <v>5459</v>
      </c>
    </row>
    <row r="5461" spans="1:2" x14ac:dyDescent="0.25">
      <c r="A5461">
        <v>46408</v>
      </c>
      <c r="B5461">
        <v>5460</v>
      </c>
    </row>
    <row r="5462" spans="1:2" x14ac:dyDescent="0.25">
      <c r="A5462">
        <v>60004</v>
      </c>
      <c r="B5462">
        <v>5461</v>
      </c>
    </row>
    <row r="5463" spans="1:2" x14ac:dyDescent="0.25">
      <c r="A5463">
        <v>60004</v>
      </c>
      <c r="B5463">
        <v>5462</v>
      </c>
    </row>
    <row r="5464" spans="1:2" x14ac:dyDescent="0.25">
      <c r="A5464">
        <v>60005</v>
      </c>
      <c r="B5464">
        <v>5463</v>
      </c>
    </row>
    <row r="5465" spans="1:2" x14ac:dyDescent="0.25">
      <c r="A5465">
        <v>60015</v>
      </c>
      <c r="B5465">
        <v>5464</v>
      </c>
    </row>
    <row r="5466" spans="1:2" x14ac:dyDescent="0.25">
      <c r="A5466">
        <v>60018</v>
      </c>
      <c r="B5466">
        <v>5465</v>
      </c>
    </row>
    <row r="5467" spans="1:2" x14ac:dyDescent="0.25">
      <c r="A5467">
        <v>60025</v>
      </c>
      <c r="B5467">
        <v>5466</v>
      </c>
    </row>
    <row r="5468" spans="1:2" x14ac:dyDescent="0.25">
      <c r="A5468">
        <v>60040</v>
      </c>
      <c r="B5468">
        <v>5467</v>
      </c>
    </row>
    <row r="5469" spans="1:2" x14ac:dyDescent="0.25">
      <c r="A5469">
        <v>60056</v>
      </c>
      <c r="B5469">
        <v>5468</v>
      </c>
    </row>
    <row r="5470" spans="1:2" x14ac:dyDescent="0.25">
      <c r="A5470">
        <v>60062</v>
      </c>
      <c r="B5470">
        <v>5469</v>
      </c>
    </row>
    <row r="5471" spans="1:2" x14ac:dyDescent="0.25">
      <c r="A5471">
        <v>60062</v>
      </c>
      <c r="B5471">
        <v>5470</v>
      </c>
    </row>
    <row r="5472" spans="1:2" x14ac:dyDescent="0.25">
      <c r="A5472">
        <v>60067</v>
      </c>
      <c r="B5472">
        <v>5471</v>
      </c>
    </row>
    <row r="5473" spans="1:2" x14ac:dyDescent="0.25">
      <c r="A5473">
        <v>60067</v>
      </c>
      <c r="B5473">
        <v>5472</v>
      </c>
    </row>
    <row r="5474" spans="1:2" x14ac:dyDescent="0.25">
      <c r="A5474">
        <v>60069</v>
      </c>
      <c r="B5474">
        <v>5473</v>
      </c>
    </row>
    <row r="5475" spans="1:2" x14ac:dyDescent="0.25">
      <c r="A5475">
        <v>60069</v>
      </c>
      <c r="B5475">
        <v>5474</v>
      </c>
    </row>
    <row r="5476" spans="1:2" x14ac:dyDescent="0.25">
      <c r="A5476">
        <v>60070</v>
      </c>
      <c r="B5476">
        <v>5475</v>
      </c>
    </row>
    <row r="5477" spans="1:2" x14ac:dyDescent="0.25">
      <c r="A5477">
        <v>60070</v>
      </c>
      <c r="B5477">
        <v>5476</v>
      </c>
    </row>
    <row r="5478" spans="1:2" x14ac:dyDescent="0.25">
      <c r="A5478">
        <v>60077</v>
      </c>
      <c r="B5478">
        <v>5477</v>
      </c>
    </row>
    <row r="5479" spans="1:2" x14ac:dyDescent="0.25">
      <c r="A5479">
        <v>60090</v>
      </c>
      <c r="B5479">
        <v>5478</v>
      </c>
    </row>
    <row r="5480" spans="1:2" x14ac:dyDescent="0.25">
      <c r="A5480">
        <v>60091</v>
      </c>
      <c r="B5480">
        <v>5479</v>
      </c>
    </row>
    <row r="5481" spans="1:2" x14ac:dyDescent="0.25">
      <c r="A5481">
        <v>60126</v>
      </c>
      <c r="B5481">
        <v>5480</v>
      </c>
    </row>
    <row r="5482" spans="1:2" x14ac:dyDescent="0.25">
      <c r="A5482">
        <v>60126</v>
      </c>
      <c r="B5482">
        <v>5481</v>
      </c>
    </row>
    <row r="5483" spans="1:2" x14ac:dyDescent="0.25">
      <c r="A5483">
        <v>60130</v>
      </c>
      <c r="B5483">
        <v>5482</v>
      </c>
    </row>
    <row r="5484" spans="1:2" x14ac:dyDescent="0.25">
      <c r="A5484">
        <v>60138</v>
      </c>
      <c r="B5484">
        <v>5483</v>
      </c>
    </row>
    <row r="5485" spans="1:2" x14ac:dyDescent="0.25">
      <c r="A5485">
        <v>60143</v>
      </c>
      <c r="B5485">
        <v>5484</v>
      </c>
    </row>
    <row r="5486" spans="1:2" x14ac:dyDescent="0.25">
      <c r="A5486">
        <v>60148</v>
      </c>
      <c r="B5486">
        <v>5485</v>
      </c>
    </row>
    <row r="5487" spans="1:2" x14ac:dyDescent="0.25">
      <c r="A5487">
        <v>60154</v>
      </c>
      <c r="B5487">
        <v>5486</v>
      </c>
    </row>
    <row r="5488" spans="1:2" x14ac:dyDescent="0.25">
      <c r="A5488">
        <v>60160</v>
      </c>
      <c r="B5488">
        <v>5487</v>
      </c>
    </row>
    <row r="5489" spans="1:2" x14ac:dyDescent="0.25">
      <c r="A5489">
        <v>60160</v>
      </c>
      <c r="B5489">
        <v>5488</v>
      </c>
    </row>
    <row r="5490" spans="1:2" x14ac:dyDescent="0.25">
      <c r="A5490">
        <v>60164</v>
      </c>
      <c r="B5490">
        <v>5489</v>
      </c>
    </row>
    <row r="5491" spans="1:2" x14ac:dyDescent="0.25">
      <c r="A5491">
        <v>60164</v>
      </c>
      <c r="B5491">
        <v>5490</v>
      </c>
    </row>
    <row r="5492" spans="1:2" x14ac:dyDescent="0.25">
      <c r="A5492">
        <v>60165</v>
      </c>
      <c r="B5492">
        <v>5491</v>
      </c>
    </row>
    <row r="5493" spans="1:2" x14ac:dyDescent="0.25">
      <c r="A5493">
        <v>60165</v>
      </c>
      <c r="B5493">
        <v>5492</v>
      </c>
    </row>
    <row r="5494" spans="1:2" x14ac:dyDescent="0.25">
      <c r="A5494">
        <v>60191</v>
      </c>
      <c r="B5494">
        <v>5493</v>
      </c>
    </row>
    <row r="5495" spans="1:2" x14ac:dyDescent="0.25">
      <c r="A5495">
        <v>60202</v>
      </c>
      <c r="B5495">
        <v>5494</v>
      </c>
    </row>
    <row r="5496" spans="1:2" x14ac:dyDescent="0.25">
      <c r="A5496">
        <v>60202</v>
      </c>
      <c r="B5496">
        <v>5495</v>
      </c>
    </row>
    <row r="5497" spans="1:2" x14ac:dyDescent="0.25">
      <c r="A5497">
        <v>60202</v>
      </c>
      <c r="B5497">
        <v>5496</v>
      </c>
    </row>
    <row r="5498" spans="1:2" x14ac:dyDescent="0.25">
      <c r="A5498">
        <v>60301</v>
      </c>
      <c r="B5498">
        <v>5497</v>
      </c>
    </row>
    <row r="5499" spans="1:2" x14ac:dyDescent="0.25">
      <c r="A5499">
        <v>60301</v>
      </c>
      <c r="B5499">
        <v>5498</v>
      </c>
    </row>
    <row r="5500" spans="1:2" x14ac:dyDescent="0.25">
      <c r="A5500">
        <v>60406</v>
      </c>
      <c r="B5500">
        <v>5499</v>
      </c>
    </row>
    <row r="5501" spans="1:2" x14ac:dyDescent="0.25">
      <c r="A5501">
        <v>60428</v>
      </c>
      <c r="B5501">
        <v>5500</v>
      </c>
    </row>
    <row r="5502" spans="1:2" x14ac:dyDescent="0.25">
      <c r="A5502">
        <v>60430</v>
      </c>
      <c r="B5502">
        <v>5501</v>
      </c>
    </row>
    <row r="5503" spans="1:2" x14ac:dyDescent="0.25">
      <c r="A5503">
        <v>60438</v>
      </c>
      <c r="B5503">
        <v>5502</v>
      </c>
    </row>
    <row r="5504" spans="1:2" x14ac:dyDescent="0.25">
      <c r="A5504">
        <v>60438</v>
      </c>
      <c r="B5504">
        <v>5503</v>
      </c>
    </row>
    <row r="5505" spans="1:2" x14ac:dyDescent="0.25">
      <c r="A5505">
        <v>60443</v>
      </c>
      <c r="B5505">
        <v>5504</v>
      </c>
    </row>
    <row r="5506" spans="1:2" x14ac:dyDescent="0.25">
      <c r="A5506">
        <v>60443</v>
      </c>
      <c r="B5506">
        <v>5505</v>
      </c>
    </row>
    <row r="5507" spans="1:2" x14ac:dyDescent="0.25">
      <c r="A5507">
        <v>60453</v>
      </c>
      <c r="B5507">
        <v>5506</v>
      </c>
    </row>
    <row r="5508" spans="1:2" x14ac:dyDescent="0.25">
      <c r="A5508">
        <v>60455</v>
      </c>
      <c r="B5508">
        <v>5507</v>
      </c>
    </row>
    <row r="5509" spans="1:2" x14ac:dyDescent="0.25">
      <c r="A5509">
        <v>60458</v>
      </c>
      <c r="B5509">
        <v>5508</v>
      </c>
    </row>
    <row r="5510" spans="1:2" x14ac:dyDescent="0.25">
      <c r="A5510">
        <v>60461</v>
      </c>
      <c r="B5510">
        <v>5509</v>
      </c>
    </row>
    <row r="5511" spans="1:2" x14ac:dyDescent="0.25">
      <c r="A5511">
        <v>60461</v>
      </c>
      <c r="B5511">
        <v>5510</v>
      </c>
    </row>
    <row r="5512" spans="1:2" x14ac:dyDescent="0.25">
      <c r="A5512">
        <v>60462</v>
      </c>
      <c r="B5512">
        <v>5511</v>
      </c>
    </row>
    <row r="5513" spans="1:2" x14ac:dyDescent="0.25">
      <c r="A5513">
        <v>60462</v>
      </c>
      <c r="B5513">
        <v>5512</v>
      </c>
    </row>
    <row r="5514" spans="1:2" x14ac:dyDescent="0.25">
      <c r="A5514">
        <v>60464</v>
      </c>
      <c r="B5514">
        <v>5513</v>
      </c>
    </row>
    <row r="5515" spans="1:2" x14ac:dyDescent="0.25">
      <c r="A5515">
        <v>60475</v>
      </c>
      <c r="B5515">
        <v>5514</v>
      </c>
    </row>
    <row r="5516" spans="1:2" x14ac:dyDescent="0.25">
      <c r="A5516">
        <v>60480</v>
      </c>
      <c r="B5516">
        <v>5515</v>
      </c>
    </row>
    <row r="5517" spans="1:2" x14ac:dyDescent="0.25">
      <c r="A5517">
        <v>60482</v>
      </c>
      <c r="B5517">
        <v>5516</v>
      </c>
    </row>
    <row r="5518" spans="1:2" x14ac:dyDescent="0.25">
      <c r="A5518">
        <v>60501</v>
      </c>
      <c r="B5518">
        <v>5517</v>
      </c>
    </row>
    <row r="5519" spans="1:2" x14ac:dyDescent="0.25">
      <c r="A5519">
        <v>60501</v>
      </c>
      <c r="B5519">
        <v>5518</v>
      </c>
    </row>
    <row r="5520" spans="1:2" x14ac:dyDescent="0.25">
      <c r="A5520">
        <v>60513</v>
      </c>
      <c r="B5520">
        <v>5519</v>
      </c>
    </row>
    <row r="5521" spans="1:2" x14ac:dyDescent="0.25">
      <c r="A5521">
        <v>60515</v>
      </c>
      <c r="B5521">
        <v>5520</v>
      </c>
    </row>
    <row r="5522" spans="1:2" x14ac:dyDescent="0.25">
      <c r="A5522">
        <v>60517</v>
      </c>
      <c r="B5522">
        <v>5521</v>
      </c>
    </row>
    <row r="5523" spans="1:2" x14ac:dyDescent="0.25">
      <c r="A5523">
        <v>60517</v>
      </c>
      <c r="B5523">
        <v>5522</v>
      </c>
    </row>
    <row r="5524" spans="1:2" x14ac:dyDescent="0.25">
      <c r="A5524">
        <v>60523</v>
      </c>
      <c r="B5524">
        <v>5523</v>
      </c>
    </row>
    <row r="5525" spans="1:2" x14ac:dyDescent="0.25">
      <c r="A5525">
        <v>60525</v>
      </c>
      <c r="B5525">
        <v>5524</v>
      </c>
    </row>
    <row r="5526" spans="1:2" x14ac:dyDescent="0.25">
      <c r="A5526">
        <v>60527</v>
      </c>
      <c r="B5526">
        <v>5525</v>
      </c>
    </row>
    <row r="5527" spans="1:2" x14ac:dyDescent="0.25">
      <c r="A5527">
        <v>60601</v>
      </c>
      <c r="B5527">
        <v>5526</v>
      </c>
    </row>
    <row r="5528" spans="1:2" x14ac:dyDescent="0.25">
      <c r="A5528">
        <v>60602</v>
      </c>
      <c r="B5528">
        <v>5527</v>
      </c>
    </row>
    <row r="5529" spans="1:2" x14ac:dyDescent="0.25">
      <c r="A5529">
        <v>60604</v>
      </c>
      <c r="B5529">
        <v>5528</v>
      </c>
    </row>
    <row r="5530" spans="1:2" x14ac:dyDescent="0.25">
      <c r="A5530">
        <v>60606</v>
      </c>
      <c r="B5530">
        <v>5529</v>
      </c>
    </row>
    <row r="5531" spans="1:2" x14ac:dyDescent="0.25">
      <c r="A5531">
        <v>60607</v>
      </c>
      <c r="B5531">
        <v>5530</v>
      </c>
    </row>
    <row r="5532" spans="1:2" x14ac:dyDescent="0.25">
      <c r="A5532">
        <v>60610</v>
      </c>
      <c r="B5532">
        <v>5531</v>
      </c>
    </row>
    <row r="5533" spans="1:2" x14ac:dyDescent="0.25">
      <c r="A5533">
        <v>60611</v>
      </c>
      <c r="B5533">
        <v>5532</v>
      </c>
    </row>
    <row r="5534" spans="1:2" x14ac:dyDescent="0.25">
      <c r="A5534">
        <v>60613</v>
      </c>
      <c r="B5534">
        <v>5533</v>
      </c>
    </row>
    <row r="5535" spans="1:2" x14ac:dyDescent="0.25">
      <c r="A5535">
        <v>60614</v>
      </c>
      <c r="B5535">
        <v>5534</v>
      </c>
    </row>
    <row r="5536" spans="1:2" x14ac:dyDescent="0.25">
      <c r="A5536">
        <v>60616</v>
      </c>
      <c r="B5536">
        <v>5535</v>
      </c>
    </row>
    <row r="5537" spans="1:2" x14ac:dyDescent="0.25">
      <c r="A5537">
        <v>60616</v>
      </c>
      <c r="B5537">
        <v>5536</v>
      </c>
    </row>
    <row r="5538" spans="1:2" x14ac:dyDescent="0.25">
      <c r="A5538">
        <v>60618</v>
      </c>
      <c r="B5538">
        <v>5537</v>
      </c>
    </row>
    <row r="5539" spans="1:2" x14ac:dyDescent="0.25">
      <c r="A5539">
        <v>60618</v>
      </c>
      <c r="B5539">
        <v>5538</v>
      </c>
    </row>
    <row r="5540" spans="1:2" x14ac:dyDescent="0.25">
      <c r="A5540">
        <v>60622</v>
      </c>
      <c r="B5540">
        <v>5539</v>
      </c>
    </row>
    <row r="5541" spans="1:2" x14ac:dyDescent="0.25">
      <c r="A5541">
        <v>60645</v>
      </c>
      <c r="B5541">
        <v>5540</v>
      </c>
    </row>
    <row r="5542" spans="1:2" x14ac:dyDescent="0.25">
      <c r="A5542">
        <v>60647</v>
      </c>
      <c r="B5542">
        <v>5541</v>
      </c>
    </row>
    <row r="5543" spans="1:2" x14ac:dyDescent="0.25">
      <c r="A5543">
        <v>60654</v>
      </c>
      <c r="B5543">
        <v>5542</v>
      </c>
    </row>
    <row r="5544" spans="1:2" x14ac:dyDescent="0.25">
      <c r="A5544">
        <v>60655</v>
      </c>
      <c r="B5544">
        <v>5543</v>
      </c>
    </row>
    <row r="5545" spans="1:2" x14ac:dyDescent="0.25">
      <c r="A5545">
        <v>60656</v>
      </c>
      <c r="B5545">
        <v>5544</v>
      </c>
    </row>
    <row r="5546" spans="1:2" x14ac:dyDescent="0.25">
      <c r="A5546">
        <v>60656</v>
      </c>
      <c r="B5546">
        <v>5545</v>
      </c>
    </row>
    <row r="5547" spans="1:2" x14ac:dyDescent="0.25">
      <c r="A5547">
        <v>60657</v>
      </c>
      <c r="B5547">
        <v>5546</v>
      </c>
    </row>
    <row r="5548" spans="1:2" x14ac:dyDescent="0.25">
      <c r="A5548">
        <v>60657</v>
      </c>
      <c r="B5548">
        <v>5547</v>
      </c>
    </row>
    <row r="5549" spans="1:2" x14ac:dyDescent="0.25">
      <c r="A5549">
        <v>60659</v>
      </c>
      <c r="B5549">
        <v>5548</v>
      </c>
    </row>
    <row r="5550" spans="1:2" x14ac:dyDescent="0.25">
      <c r="A5550">
        <v>60661</v>
      </c>
      <c r="B5550">
        <v>5549</v>
      </c>
    </row>
    <row r="5551" spans="1:2" x14ac:dyDescent="0.25">
      <c r="A5551">
        <v>60706</v>
      </c>
      <c r="B5551">
        <v>5550</v>
      </c>
    </row>
    <row r="5552" spans="1:2" x14ac:dyDescent="0.25">
      <c r="A5552">
        <v>60706</v>
      </c>
      <c r="B5552">
        <v>5551</v>
      </c>
    </row>
    <row r="5553" spans="1:2" x14ac:dyDescent="0.25">
      <c r="A5553">
        <v>60803</v>
      </c>
      <c r="B5553">
        <v>5552</v>
      </c>
    </row>
    <row r="5554" spans="1:2" x14ac:dyDescent="0.25">
      <c r="A5554">
        <v>63031</v>
      </c>
      <c r="B5554">
        <v>5553</v>
      </c>
    </row>
    <row r="5555" spans="1:2" x14ac:dyDescent="0.25">
      <c r="A5555">
        <v>63042</v>
      </c>
      <c r="B5555">
        <v>5554</v>
      </c>
    </row>
    <row r="5556" spans="1:2" x14ac:dyDescent="0.25">
      <c r="A5556">
        <v>63043</v>
      </c>
      <c r="B5556">
        <v>5555</v>
      </c>
    </row>
    <row r="5557" spans="1:2" x14ac:dyDescent="0.25">
      <c r="A5557">
        <v>63044</v>
      </c>
      <c r="B5557">
        <v>5556</v>
      </c>
    </row>
    <row r="5558" spans="1:2" x14ac:dyDescent="0.25">
      <c r="A5558">
        <v>63101</v>
      </c>
      <c r="B5558">
        <v>5557</v>
      </c>
    </row>
    <row r="5559" spans="1:2" x14ac:dyDescent="0.25">
      <c r="A5559">
        <v>63102</v>
      </c>
      <c r="B5559">
        <v>5558</v>
      </c>
    </row>
    <row r="5560" spans="1:2" x14ac:dyDescent="0.25">
      <c r="A5560">
        <v>63105</v>
      </c>
      <c r="B5560">
        <v>5559</v>
      </c>
    </row>
    <row r="5561" spans="1:2" x14ac:dyDescent="0.25">
      <c r="A5561">
        <v>63106</v>
      </c>
      <c r="B5561">
        <v>5560</v>
      </c>
    </row>
    <row r="5562" spans="1:2" x14ac:dyDescent="0.25">
      <c r="A5562">
        <v>63107</v>
      </c>
      <c r="B5562">
        <v>5561</v>
      </c>
    </row>
    <row r="5563" spans="1:2" x14ac:dyDescent="0.25">
      <c r="A5563">
        <v>63108</v>
      </c>
      <c r="B5563">
        <v>5562</v>
      </c>
    </row>
    <row r="5564" spans="1:2" x14ac:dyDescent="0.25">
      <c r="A5564">
        <v>63113</v>
      </c>
      <c r="B5564">
        <v>5563</v>
      </c>
    </row>
    <row r="5565" spans="1:2" x14ac:dyDescent="0.25">
      <c r="A5565">
        <v>63118</v>
      </c>
      <c r="B5565">
        <v>5564</v>
      </c>
    </row>
    <row r="5566" spans="1:2" x14ac:dyDescent="0.25">
      <c r="A5566">
        <v>63130</v>
      </c>
      <c r="B5566">
        <v>5565</v>
      </c>
    </row>
    <row r="5567" spans="1:2" x14ac:dyDescent="0.25">
      <c r="A5567">
        <v>63132</v>
      </c>
      <c r="B5567">
        <v>5566</v>
      </c>
    </row>
    <row r="5568" spans="1:2" x14ac:dyDescent="0.25">
      <c r="A5568">
        <v>63132</v>
      </c>
      <c r="B5568">
        <v>5567</v>
      </c>
    </row>
    <row r="5569" spans="1:2" x14ac:dyDescent="0.25">
      <c r="A5569">
        <v>63132</v>
      </c>
      <c r="B5569">
        <v>5568</v>
      </c>
    </row>
    <row r="5570" spans="1:2" x14ac:dyDescent="0.25">
      <c r="A5570">
        <v>63134</v>
      </c>
      <c r="B5570">
        <v>5569</v>
      </c>
    </row>
    <row r="5571" spans="1:2" x14ac:dyDescent="0.25">
      <c r="A5571">
        <v>63140</v>
      </c>
      <c r="B5571">
        <v>5570</v>
      </c>
    </row>
    <row r="5572" spans="1:2" x14ac:dyDescent="0.25">
      <c r="A5572">
        <v>63143</v>
      </c>
      <c r="B5572">
        <v>5571</v>
      </c>
    </row>
    <row r="5573" spans="1:2" x14ac:dyDescent="0.25">
      <c r="A5573">
        <v>64052</v>
      </c>
      <c r="B5573">
        <v>5572</v>
      </c>
    </row>
    <row r="5574" spans="1:2" x14ac:dyDescent="0.25">
      <c r="A5574">
        <v>64055</v>
      </c>
      <c r="B5574">
        <v>5573</v>
      </c>
    </row>
    <row r="5575" spans="1:2" x14ac:dyDescent="0.25">
      <c r="A5575">
        <v>64102</v>
      </c>
      <c r="B5575">
        <v>5574</v>
      </c>
    </row>
    <row r="5576" spans="1:2" x14ac:dyDescent="0.25">
      <c r="A5576">
        <v>64110</v>
      </c>
      <c r="B5576">
        <v>5575</v>
      </c>
    </row>
    <row r="5577" spans="1:2" x14ac:dyDescent="0.25">
      <c r="A5577">
        <v>64111</v>
      </c>
      <c r="B5577">
        <v>5576</v>
      </c>
    </row>
    <row r="5578" spans="1:2" x14ac:dyDescent="0.25">
      <c r="A5578">
        <v>64112</v>
      </c>
      <c r="B5578">
        <v>5577</v>
      </c>
    </row>
    <row r="5579" spans="1:2" x14ac:dyDescent="0.25">
      <c r="A5579">
        <v>64112</v>
      </c>
      <c r="B5579">
        <v>5578</v>
      </c>
    </row>
    <row r="5580" spans="1:2" x14ac:dyDescent="0.25">
      <c r="A5580">
        <v>64114</v>
      </c>
      <c r="B5580">
        <v>5579</v>
      </c>
    </row>
    <row r="5581" spans="1:2" x14ac:dyDescent="0.25">
      <c r="A5581">
        <v>64118</v>
      </c>
      <c r="B5581">
        <v>5580</v>
      </c>
    </row>
    <row r="5582" spans="1:2" x14ac:dyDescent="0.25">
      <c r="A5582">
        <v>64118</v>
      </c>
      <c r="B5582">
        <v>5581</v>
      </c>
    </row>
    <row r="5583" spans="1:2" x14ac:dyDescent="0.25">
      <c r="A5583">
        <v>64125</v>
      </c>
      <c r="B5583">
        <v>5582</v>
      </c>
    </row>
    <row r="5584" spans="1:2" x14ac:dyDescent="0.25">
      <c r="A5584">
        <v>64125</v>
      </c>
      <c r="B5584">
        <v>5583</v>
      </c>
    </row>
    <row r="5585" spans="1:2" x14ac:dyDescent="0.25">
      <c r="A5585">
        <v>64131</v>
      </c>
      <c r="B5585">
        <v>5584</v>
      </c>
    </row>
    <row r="5586" spans="1:2" x14ac:dyDescent="0.25">
      <c r="A5586">
        <v>64138</v>
      </c>
      <c r="B5586">
        <v>5585</v>
      </c>
    </row>
    <row r="5587" spans="1:2" x14ac:dyDescent="0.25">
      <c r="A5587">
        <v>64145</v>
      </c>
      <c r="B5587">
        <v>5586</v>
      </c>
    </row>
    <row r="5588" spans="1:2" x14ac:dyDescent="0.25">
      <c r="A5588">
        <v>64145</v>
      </c>
      <c r="B5588">
        <v>5587</v>
      </c>
    </row>
    <row r="5589" spans="1:2" x14ac:dyDescent="0.25">
      <c r="A5589">
        <v>66101</v>
      </c>
      <c r="B5589">
        <v>5588</v>
      </c>
    </row>
    <row r="5590" spans="1:2" x14ac:dyDescent="0.25">
      <c r="A5590">
        <v>66106</v>
      </c>
      <c r="B5590">
        <v>5589</v>
      </c>
    </row>
    <row r="5591" spans="1:2" x14ac:dyDescent="0.25">
      <c r="A5591">
        <v>66202</v>
      </c>
      <c r="B5591">
        <v>5590</v>
      </c>
    </row>
    <row r="5592" spans="1:2" x14ac:dyDescent="0.25">
      <c r="A5592">
        <v>66204</v>
      </c>
      <c r="B5592">
        <v>5591</v>
      </c>
    </row>
    <row r="5593" spans="1:2" x14ac:dyDescent="0.25">
      <c r="A5593">
        <v>66205</v>
      </c>
      <c r="B5593">
        <v>5592</v>
      </c>
    </row>
    <row r="5594" spans="1:2" x14ac:dyDescent="0.25">
      <c r="A5594">
        <v>66206</v>
      </c>
      <c r="B5594">
        <v>5593</v>
      </c>
    </row>
    <row r="5595" spans="1:2" x14ac:dyDescent="0.25">
      <c r="A5595">
        <v>66208</v>
      </c>
      <c r="B5595">
        <v>5594</v>
      </c>
    </row>
    <row r="5596" spans="1:2" x14ac:dyDescent="0.25">
      <c r="A5596">
        <v>66213</v>
      </c>
      <c r="B5596">
        <v>5595</v>
      </c>
    </row>
    <row r="5597" spans="1:2" x14ac:dyDescent="0.25">
      <c r="A5597">
        <v>66215</v>
      </c>
      <c r="B5597">
        <v>5596</v>
      </c>
    </row>
    <row r="5598" spans="1:2" x14ac:dyDescent="0.25">
      <c r="A5598">
        <v>75024</v>
      </c>
      <c r="B5598">
        <v>5597</v>
      </c>
    </row>
    <row r="5599" spans="1:2" x14ac:dyDescent="0.25">
      <c r="A5599">
        <v>75024</v>
      </c>
      <c r="B5599">
        <v>5598</v>
      </c>
    </row>
    <row r="5600" spans="1:2" x14ac:dyDescent="0.25">
      <c r="A5600">
        <v>75034</v>
      </c>
      <c r="B5600">
        <v>5599</v>
      </c>
    </row>
    <row r="5601" spans="1:2" x14ac:dyDescent="0.25">
      <c r="A5601">
        <v>75041</v>
      </c>
      <c r="B5601">
        <v>5600</v>
      </c>
    </row>
    <row r="5602" spans="1:2" x14ac:dyDescent="0.25">
      <c r="A5602">
        <v>75041</v>
      </c>
      <c r="B5602">
        <v>5601</v>
      </c>
    </row>
    <row r="5603" spans="1:2" x14ac:dyDescent="0.25">
      <c r="A5603">
        <v>75043</v>
      </c>
      <c r="B5603">
        <v>5602</v>
      </c>
    </row>
    <row r="5604" spans="1:2" x14ac:dyDescent="0.25">
      <c r="A5604">
        <v>75043</v>
      </c>
      <c r="B5604">
        <v>5603</v>
      </c>
    </row>
    <row r="5605" spans="1:2" x14ac:dyDescent="0.25">
      <c r="A5605">
        <v>75052</v>
      </c>
      <c r="B5605">
        <v>5604</v>
      </c>
    </row>
    <row r="5606" spans="1:2" x14ac:dyDescent="0.25">
      <c r="A5606">
        <v>75057</v>
      </c>
      <c r="B5606">
        <v>5605</v>
      </c>
    </row>
    <row r="5607" spans="1:2" x14ac:dyDescent="0.25">
      <c r="A5607">
        <v>75067</v>
      </c>
      <c r="B5607">
        <v>5606</v>
      </c>
    </row>
    <row r="5608" spans="1:2" x14ac:dyDescent="0.25">
      <c r="A5608">
        <v>75067</v>
      </c>
      <c r="B5608">
        <v>5607</v>
      </c>
    </row>
    <row r="5609" spans="1:2" x14ac:dyDescent="0.25">
      <c r="A5609">
        <v>75069</v>
      </c>
      <c r="B5609">
        <v>5608</v>
      </c>
    </row>
    <row r="5610" spans="1:2" x14ac:dyDescent="0.25">
      <c r="A5610">
        <v>75069</v>
      </c>
      <c r="B5610">
        <v>5609</v>
      </c>
    </row>
    <row r="5611" spans="1:2" x14ac:dyDescent="0.25">
      <c r="A5611">
        <v>75069</v>
      </c>
      <c r="B5611">
        <v>5610</v>
      </c>
    </row>
    <row r="5612" spans="1:2" x14ac:dyDescent="0.25">
      <c r="A5612">
        <v>75071</v>
      </c>
      <c r="B5612">
        <v>5611</v>
      </c>
    </row>
    <row r="5613" spans="1:2" x14ac:dyDescent="0.25">
      <c r="A5613">
        <v>75071</v>
      </c>
      <c r="B5613">
        <v>5612</v>
      </c>
    </row>
    <row r="5614" spans="1:2" x14ac:dyDescent="0.25">
      <c r="A5614">
        <v>75074</v>
      </c>
      <c r="B5614">
        <v>5613</v>
      </c>
    </row>
    <row r="5615" spans="1:2" x14ac:dyDescent="0.25">
      <c r="A5615">
        <v>75074</v>
      </c>
      <c r="B5615">
        <v>5614</v>
      </c>
    </row>
    <row r="5616" spans="1:2" x14ac:dyDescent="0.25">
      <c r="A5616">
        <v>75075</v>
      </c>
      <c r="B5616">
        <v>5615</v>
      </c>
    </row>
    <row r="5617" spans="1:2" x14ac:dyDescent="0.25">
      <c r="A5617">
        <v>75077</v>
      </c>
      <c r="B5617">
        <v>5616</v>
      </c>
    </row>
    <row r="5618" spans="1:2" x14ac:dyDescent="0.25">
      <c r="A5618">
        <v>75080</v>
      </c>
      <c r="B5618">
        <v>5617</v>
      </c>
    </row>
    <row r="5619" spans="1:2" x14ac:dyDescent="0.25">
      <c r="A5619">
        <v>75081</v>
      </c>
      <c r="B5619">
        <v>5618</v>
      </c>
    </row>
    <row r="5620" spans="1:2" x14ac:dyDescent="0.25">
      <c r="A5620">
        <v>75082</v>
      </c>
      <c r="B5620">
        <v>5619</v>
      </c>
    </row>
    <row r="5621" spans="1:2" x14ac:dyDescent="0.25">
      <c r="A5621">
        <v>75093</v>
      </c>
      <c r="B5621">
        <v>5620</v>
      </c>
    </row>
    <row r="5622" spans="1:2" x14ac:dyDescent="0.25">
      <c r="A5622">
        <v>75093</v>
      </c>
      <c r="B5622">
        <v>5621</v>
      </c>
    </row>
    <row r="5623" spans="1:2" x14ac:dyDescent="0.25">
      <c r="A5623">
        <v>75094</v>
      </c>
      <c r="B5623">
        <v>5622</v>
      </c>
    </row>
    <row r="5624" spans="1:2" x14ac:dyDescent="0.25">
      <c r="A5624">
        <v>75116</v>
      </c>
      <c r="B5624">
        <v>5623</v>
      </c>
    </row>
    <row r="5625" spans="1:2" x14ac:dyDescent="0.25">
      <c r="A5625">
        <v>75137</v>
      </c>
      <c r="B5625">
        <v>5624</v>
      </c>
    </row>
    <row r="5626" spans="1:2" x14ac:dyDescent="0.25">
      <c r="A5626">
        <v>75149</v>
      </c>
      <c r="B5626">
        <v>5625</v>
      </c>
    </row>
    <row r="5627" spans="1:2" x14ac:dyDescent="0.25">
      <c r="A5627">
        <v>75185</v>
      </c>
      <c r="B5627">
        <v>5626</v>
      </c>
    </row>
    <row r="5628" spans="1:2" x14ac:dyDescent="0.25">
      <c r="A5628">
        <v>75208</v>
      </c>
      <c r="B5628">
        <v>5627</v>
      </c>
    </row>
    <row r="5629" spans="1:2" x14ac:dyDescent="0.25">
      <c r="A5629">
        <v>75216</v>
      </c>
      <c r="B5629">
        <v>5628</v>
      </c>
    </row>
    <row r="5630" spans="1:2" x14ac:dyDescent="0.25">
      <c r="A5630">
        <v>75219</v>
      </c>
      <c r="B5630">
        <v>5629</v>
      </c>
    </row>
    <row r="5631" spans="1:2" x14ac:dyDescent="0.25">
      <c r="A5631">
        <v>75223</v>
      </c>
      <c r="B5631">
        <v>5630</v>
      </c>
    </row>
    <row r="5632" spans="1:2" x14ac:dyDescent="0.25">
      <c r="A5632">
        <v>75227</v>
      </c>
      <c r="B5632">
        <v>5631</v>
      </c>
    </row>
    <row r="5633" spans="1:2" x14ac:dyDescent="0.25">
      <c r="A5633">
        <v>75232</v>
      </c>
      <c r="B5633">
        <v>5632</v>
      </c>
    </row>
    <row r="5634" spans="1:2" x14ac:dyDescent="0.25">
      <c r="A5634">
        <v>75235</v>
      </c>
      <c r="B5634">
        <v>5633</v>
      </c>
    </row>
    <row r="5635" spans="1:2" x14ac:dyDescent="0.25">
      <c r="A5635">
        <v>75237</v>
      </c>
      <c r="B5635">
        <v>5634</v>
      </c>
    </row>
    <row r="5636" spans="1:2" x14ac:dyDescent="0.25">
      <c r="A5636">
        <v>75240</v>
      </c>
      <c r="B5636">
        <v>5635</v>
      </c>
    </row>
    <row r="5637" spans="1:2" x14ac:dyDescent="0.25">
      <c r="A5637">
        <v>75249</v>
      </c>
      <c r="B5637">
        <v>5636</v>
      </c>
    </row>
    <row r="5638" spans="1:2" x14ac:dyDescent="0.25">
      <c r="A5638">
        <v>75287</v>
      </c>
      <c r="B5638">
        <v>5637</v>
      </c>
    </row>
    <row r="5639" spans="1:2" x14ac:dyDescent="0.25">
      <c r="A5639">
        <v>76011</v>
      </c>
      <c r="B5639">
        <v>5638</v>
      </c>
    </row>
    <row r="5640" spans="1:2" x14ac:dyDescent="0.25">
      <c r="A5640">
        <v>76012</v>
      </c>
      <c r="B5640">
        <v>5639</v>
      </c>
    </row>
    <row r="5641" spans="1:2" x14ac:dyDescent="0.25">
      <c r="A5641">
        <v>76013</v>
      </c>
      <c r="B5641">
        <v>5640</v>
      </c>
    </row>
    <row r="5642" spans="1:2" x14ac:dyDescent="0.25">
      <c r="A5642">
        <v>76015</v>
      </c>
      <c r="B5642">
        <v>5641</v>
      </c>
    </row>
    <row r="5643" spans="1:2" x14ac:dyDescent="0.25">
      <c r="A5643">
        <v>76018</v>
      </c>
      <c r="B5643">
        <v>5642</v>
      </c>
    </row>
    <row r="5644" spans="1:2" x14ac:dyDescent="0.25">
      <c r="A5644">
        <v>76054</v>
      </c>
      <c r="B5644">
        <v>5643</v>
      </c>
    </row>
    <row r="5645" spans="1:2" x14ac:dyDescent="0.25">
      <c r="A5645">
        <v>76102</v>
      </c>
      <c r="B5645">
        <v>5644</v>
      </c>
    </row>
    <row r="5646" spans="1:2" x14ac:dyDescent="0.25">
      <c r="A5646">
        <v>76105</v>
      </c>
      <c r="B5646">
        <v>5645</v>
      </c>
    </row>
    <row r="5647" spans="1:2" x14ac:dyDescent="0.25">
      <c r="A5647">
        <v>76105</v>
      </c>
      <c r="B5647">
        <v>5646</v>
      </c>
    </row>
    <row r="5648" spans="1:2" x14ac:dyDescent="0.25">
      <c r="A5648">
        <v>76107</v>
      </c>
      <c r="B5648">
        <v>5647</v>
      </c>
    </row>
    <row r="5649" spans="1:2" x14ac:dyDescent="0.25">
      <c r="A5649">
        <v>76114</v>
      </c>
      <c r="B5649">
        <v>5648</v>
      </c>
    </row>
    <row r="5650" spans="1:2" x14ac:dyDescent="0.25">
      <c r="A5650">
        <v>76132</v>
      </c>
      <c r="B5650">
        <v>5649</v>
      </c>
    </row>
    <row r="5651" spans="1:2" x14ac:dyDescent="0.25">
      <c r="A5651">
        <v>76133</v>
      </c>
      <c r="B5651">
        <v>5650</v>
      </c>
    </row>
    <row r="5652" spans="1:2" x14ac:dyDescent="0.25">
      <c r="A5652">
        <v>76137</v>
      </c>
      <c r="B5652">
        <v>5651</v>
      </c>
    </row>
    <row r="5653" spans="1:2" x14ac:dyDescent="0.25">
      <c r="A5653">
        <v>76155</v>
      </c>
      <c r="B5653">
        <v>5652</v>
      </c>
    </row>
    <row r="5654" spans="1:2" x14ac:dyDescent="0.25">
      <c r="A5654">
        <v>76163</v>
      </c>
      <c r="B5654">
        <v>5653</v>
      </c>
    </row>
    <row r="5655" spans="1:2" x14ac:dyDescent="0.25">
      <c r="A5655">
        <v>76164</v>
      </c>
      <c r="B5655">
        <v>5654</v>
      </c>
    </row>
    <row r="5656" spans="1:2" x14ac:dyDescent="0.25">
      <c r="A5656">
        <v>76164</v>
      </c>
      <c r="B5656">
        <v>5655</v>
      </c>
    </row>
    <row r="5657" spans="1:2" x14ac:dyDescent="0.25">
      <c r="A5657">
        <v>77006</v>
      </c>
      <c r="B5657">
        <v>5656</v>
      </c>
    </row>
    <row r="5658" spans="1:2" x14ac:dyDescent="0.25">
      <c r="A5658">
        <v>77007</v>
      </c>
      <c r="B5658">
        <v>5657</v>
      </c>
    </row>
    <row r="5659" spans="1:2" x14ac:dyDescent="0.25">
      <c r="A5659">
        <v>77009</v>
      </c>
      <c r="B5659">
        <v>5658</v>
      </c>
    </row>
    <row r="5660" spans="1:2" x14ac:dyDescent="0.25">
      <c r="A5660">
        <v>77009</v>
      </c>
      <c r="B5660">
        <v>5659</v>
      </c>
    </row>
    <row r="5661" spans="1:2" x14ac:dyDescent="0.25">
      <c r="A5661">
        <v>77011</v>
      </c>
      <c r="B5661">
        <v>5660</v>
      </c>
    </row>
    <row r="5662" spans="1:2" x14ac:dyDescent="0.25">
      <c r="A5662">
        <v>77025</v>
      </c>
      <c r="B5662">
        <v>5661</v>
      </c>
    </row>
    <row r="5663" spans="1:2" x14ac:dyDescent="0.25">
      <c r="A5663">
        <v>77029</v>
      </c>
      <c r="B5663">
        <v>5662</v>
      </c>
    </row>
    <row r="5664" spans="1:2" x14ac:dyDescent="0.25">
      <c r="A5664">
        <v>77030</v>
      </c>
      <c r="B5664">
        <v>5663</v>
      </c>
    </row>
    <row r="5665" spans="1:2" x14ac:dyDescent="0.25">
      <c r="A5665">
        <v>77031</v>
      </c>
      <c r="B5665">
        <v>5664</v>
      </c>
    </row>
    <row r="5666" spans="1:2" x14ac:dyDescent="0.25">
      <c r="A5666">
        <v>77034</v>
      </c>
      <c r="B5666">
        <v>5665</v>
      </c>
    </row>
    <row r="5667" spans="1:2" x14ac:dyDescent="0.25">
      <c r="A5667">
        <v>77034</v>
      </c>
      <c r="B5667">
        <v>5666</v>
      </c>
    </row>
    <row r="5668" spans="1:2" x14ac:dyDescent="0.25">
      <c r="A5668">
        <v>77037</v>
      </c>
      <c r="B5668">
        <v>5667</v>
      </c>
    </row>
    <row r="5669" spans="1:2" x14ac:dyDescent="0.25">
      <c r="A5669">
        <v>77039</v>
      </c>
      <c r="B5669">
        <v>5668</v>
      </c>
    </row>
    <row r="5670" spans="1:2" x14ac:dyDescent="0.25">
      <c r="A5670">
        <v>77042</v>
      </c>
      <c r="B5670">
        <v>5669</v>
      </c>
    </row>
    <row r="5671" spans="1:2" x14ac:dyDescent="0.25">
      <c r="A5671">
        <v>77046</v>
      </c>
      <c r="B5671">
        <v>5670</v>
      </c>
    </row>
    <row r="5672" spans="1:2" x14ac:dyDescent="0.25">
      <c r="A5672">
        <v>77054</v>
      </c>
      <c r="B5672">
        <v>5671</v>
      </c>
    </row>
    <row r="5673" spans="1:2" x14ac:dyDescent="0.25">
      <c r="A5673">
        <v>77055</v>
      </c>
      <c r="B5673">
        <v>5672</v>
      </c>
    </row>
    <row r="5674" spans="1:2" x14ac:dyDescent="0.25">
      <c r="A5674">
        <v>77056</v>
      </c>
      <c r="B5674">
        <v>5673</v>
      </c>
    </row>
    <row r="5675" spans="1:2" x14ac:dyDescent="0.25">
      <c r="A5675">
        <v>77063</v>
      </c>
      <c r="B5675">
        <v>5674</v>
      </c>
    </row>
    <row r="5676" spans="1:2" x14ac:dyDescent="0.25">
      <c r="A5676">
        <v>77066</v>
      </c>
      <c r="B5676">
        <v>5675</v>
      </c>
    </row>
    <row r="5677" spans="1:2" x14ac:dyDescent="0.25">
      <c r="A5677">
        <v>77071</v>
      </c>
      <c r="B5677">
        <v>5676</v>
      </c>
    </row>
    <row r="5678" spans="1:2" x14ac:dyDescent="0.25">
      <c r="A5678">
        <v>77089</v>
      </c>
      <c r="B5678">
        <v>5677</v>
      </c>
    </row>
    <row r="5679" spans="1:2" x14ac:dyDescent="0.25">
      <c r="A5679">
        <v>77089</v>
      </c>
      <c r="B5679">
        <v>5678</v>
      </c>
    </row>
    <row r="5680" spans="1:2" x14ac:dyDescent="0.25">
      <c r="A5680">
        <v>77099</v>
      </c>
      <c r="B5680">
        <v>5679</v>
      </c>
    </row>
    <row r="5681" spans="1:2" x14ac:dyDescent="0.25">
      <c r="A5681">
        <v>77249</v>
      </c>
      <c r="B5681">
        <v>5680</v>
      </c>
    </row>
    <row r="5682" spans="1:2" x14ac:dyDescent="0.25">
      <c r="A5682">
        <v>78201</v>
      </c>
      <c r="B5682">
        <v>5681</v>
      </c>
    </row>
    <row r="5683" spans="1:2" x14ac:dyDescent="0.25">
      <c r="A5683">
        <v>78215</v>
      </c>
      <c r="B5683">
        <v>5682</v>
      </c>
    </row>
    <row r="5684" spans="1:2" x14ac:dyDescent="0.25">
      <c r="A5684">
        <v>78226</v>
      </c>
      <c r="B5684">
        <v>5683</v>
      </c>
    </row>
    <row r="5685" spans="1:2" x14ac:dyDescent="0.25">
      <c r="A5685">
        <v>78232</v>
      </c>
      <c r="B5685">
        <v>5684</v>
      </c>
    </row>
    <row r="5686" spans="1:2" x14ac:dyDescent="0.25">
      <c r="A5686">
        <v>78233</v>
      </c>
      <c r="B5686">
        <v>5685</v>
      </c>
    </row>
    <row r="5687" spans="1:2" x14ac:dyDescent="0.25">
      <c r="A5687">
        <v>78239</v>
      </c>
      <c r="B5687">
        <v>5686</v>
      </c>
    </row>
    <row r="5688" spans="1:2" x14ac:dyDescent="0.25">
      <c r="A5688">
        <v>80003</v>
      </c>
      <c r="B5688">
        <v>5687</v>
      </c>
    </row>
    <row r="5689" spans="1:2" x14ac:dyDescent="0.25">
      <c r="A5689">
        <v>80005</v>
      </c>
      <c r="B5689">
        <v>5688</v>
      </c>
    </row>
    <row r="5690" spans="1:2" x14ac:dyDescent="0.25">
      <c r="A5690">
        <v>80010</v>
      </c>
      <c r="B5690">
        <v>5689</v>
      </c>
    </row>
    <row r="5691" spans="1:2" x14ac:dyDescent="0.25">
      <c r="A5691">
        <v>80012</v>
      </c>
      <c r="B5691">
        <v>5690</v>
      </c>
    </row>
    <row r="5692" spans="1:2" x14ac:dyDescent="0.25">
      <c r="A5692">
        <v>80015</v>
      </c>
      <c r="B5692">
        <v>5691</v>
      </c>
    </row>
    <row r="5693" spans="1:2" x14ac:dyDescent="0.25">
      <c r="A5693">
        <v>80020</v>
      </c>
      <c r="B5693">
        <v>5692</v>
      </c>
    </row>
    <row r="5694" spans="1:2" x14ac:dyDescent="0.25">
      <c r="A5694">
        <v>80026</v>
      </c>
      <c r="B5694">
        <v>5693</v>
      </c>
    </row>
    <row r="5695" spans="1:2" x14ac:dyDescent="0.25">
      <c r="A5695">
        <v>80030</v>
      </c>
      <c r="B5695">
        <v>5694</v>
      </c>
    </row>
    <row r="5696" spans="1:2" x14ac:dyDescent="0.25">
      <c r="A5696">
        <v>80038</v>
      </c>
      <c r="B5696">
        <v>5695</v>
      </c>
    </row>
    <row r="5697" spans="1:2" x14ac:dyDescent="0.25">
      <c r="A5697">
        <v>80112</v>
      </c>
      <c r="B5697">
        <v>5696</v>
      </c>
    </row>
    <row r="5698" spans="1:2" x14ac:dyDescent="0.25">
      <c r="A5698">
        <v>80125</v>
      </c>
      <c r="B5698">
        <v>5697</v>
      </c>
    </row>
    <row r="5699" spans="1:2" x14ac:dyDescent="0.25">
      <c r="A5699">
        <v>80127</v>
      </c>
      <c r="B5699">
        <v>5698</v>
      </c>
    </row>
    <row r="5700" spans="1:2" x14ac:dyDescent="0.25">
      <c r="A5700">
        <v>80128</v>
      </c>
      <c r="B5700">
        <v>5699</v>
      </c>
    </row>
    <row r="5701" spans="1:2" x14ac:dyDescent="0.25">
      <c r="A5701">
        <v>80134</v>
      </c>
      <c r="B5701">
        <v>5700</v>
      </c>
    </row>
    <row r="5702" spans="1:2" x14ac:dyDescent="0.25">
      <c r="A5702">
        <v>80202</v>
      </c>
      <c r="B5702">
        <v>5701</v>
      </c>
    </row>
    <row r="5703" spans="1:2" x14ac:dyDescent="0.25">
      <c r="A5703">
        <v>80203</v>
      </c>
      <c r="B5703">
        <v>5702</v>
      </c>
    </row>
    <row r="5704" spans="1:2" x14ac:dyDescent="0.25">
      <c r="A5704">
        <v>80214</v>
      </c>
      <c r="B5704">
        <v>5703</v>
      </c>
    </row>
    <row r="5705" spans="1:2" x14ac:dyDescent="0.25">
      <c r="A5705">
        <v>80215</v>
      </c>
      <c r="B5705">
        <v>5704</v>
      </c>
    </row>
    <row r="5706" spans="1:2" x14ac:dyDescent="0.25">
      <c r="A5706">
        <v>80216</v>
      </c>
      <c r="B5706">
        <v>5705</v>
      </c>
    </row>
    <row r="5707" spans="1:2" x14ac:dyDescent="0.25">
      <c r="A5707">
        <v>80218</v>
      </c>
      <c r="B5707">
        <v>5706</v>
      </c>
    </row>
    <row r="5708" spans="1:2" x14ac:dyDescent="0.25">
      <c r="A5708">
        <v>80219</v>
      </c>
      <c r="B5708">
        <v>5707</v>
      </c>
    </row>
    <row r="5709" spans="1:2" x14ac:dyDescent="0.25">
      <c r="A5709">
        <v>80224</v>
      </c>
      <c r="B5709">
        <v>5708</v>
      </c>
    </row>
    <row r="5710" spans="1:2" x14ac:dyDescent="0.25">
      <c r="A5710">
        <v>80226</v>
      </c>
      <c r="B5710">
        <v>5709</v>
      </c>
    </row>
    <row r="5711" spans="1:2" x14ac:dyDescent="0.25">
      <c r="A5711">
        <v>80232</v>
      </c>
      <c r="B5711">
        <v>5710</v>
      </c>
    </row>
    <row r="5712" spans="1:2" x14ac:dyDescent="0.25">
      <c r="A5712">
        <v>80237</v>
      </c>
      <c r="B5712">
        <v>5711</v>
      </c>
    </row>
    <row r="5713" spans="1:2" x14ac:dyDescent="0.25">
      <c r="A5713">
        <v>80247</v>
      </c>
      <c r="B5713">
        <v>5712</v>
      </c>
    </row>
    <row r="5714" spans="1:2" x14ac:dyDescent="0.25">
      <c r="A5714">
        <v>80301</v>
      </c>
      <c r="B5714">
        <v>5713</v>
      </c>
    </row>
    <row r="5715" spans="1:2" x14ac:dyDescent="0.25">
      <c r="A5715">
        <v>80501</v>
      </c>
      <c r="B5715">
        <v>5714</v>
      </c>
    </row>
    <row r="5716" spans="1:2" x14ac:dyDescent="0.25">
      <c r="A5716">
        <v>80514</v>
      </c>
      <c r="B5716">
        <v>5715</v>
      </c>
    </row>
    <row r="5717" spans="1:2" x14ac:dyDescent="0.25">
      <c r="A5717">
        <v>80601</v>
      </c>
      <c r="B5717">
        <v>5716</v>
      </c>
    </row>
    <row r="5718" spans="1:2" x14ac:dyDescent="0.25">
      <c r="A5718">
        <v>80640</v>
      </c>
      <c r="B5718">
        <v>5717</v>
      </c>
    </row>
    <row r="5719" spans="1:2" x14ac:dyDescent="0.25">
      <c r="A5719">
        <v>80903</v>
      </c>
      <c r="B5719">
        <v>5718</v>
      </c>
    </row>
    <row r="5720" spans="1:2" x14ac:dyDescent="0.25">
      <c r="A5720">
        <v>80915</v>
      </c>
      <c r="B5720">
        <v>5719</v>
      </c>
    </row>
    <row r="5721" spans="1:2" x14ac:dyDescent="0.25">
      <c r="A5721">
        <v>84057</v>
      </c>
      <c r="B5721">
        <v>5720</v>
      </c>
    </row>
    <row r="5722" spans="1:2" x14ac:dyDescent="0.25">
      <c r="A5722">
        <v>84081</v>
      </c>
      <c r="B5722">
        <v>5721</v>
      </c>
    </row>
    <row r="5723" spans="1:2" x14ac:dyDescent="0.25">
      <c r="A5723">
        <v>84088</v>
      </c>
      <c r="B5723">
        <v>5722</v>
      </c>
    </row>
    <row r="5724" spans="1:2" x14ac:dyDescent="0.25">
      <c r="A5724">
        <v>84097</v>
      </c>
      <c r="B5724">
        <v>5723</v>
      </c>
    </row>
    <row r="5725" spans="1:2" x14ac:dyDescent="0.25">
      <c r="A5725">
        <v>84097</v>
      </c>
      <c r="B5725">
        <v>5724</v>
      </c>
    </row>
    <row r="5726" spans="1:2" x14ac:dyDescent="0.25">
      <c r="A5726">
        <v>84170</v>
      </c>
      <c r="B5726">
        <v>5725</v>
      </c>
    </row>
    <row r="5727" spans="1:2" x14ac:dyDescent="0.25">
      <c r="A5727">
        <v>84405</v>
      </c>
      <c r="B5727">
        <v>5726</v>
      </c>
    </row>
    <row r="5728" spans="1:2" x14ac:dyDescent="0.25">
      <c r="A5728">
        <v>84409</v>
      </c>
      <c r="B5728">
        <v>5727</v>
      </c>
    </row>
    <row r="5729" spans="1:2" x14ac:dyDescent="0.25">
      <c r="A5729">
        <v>84604</v>
      </c>
      <c r="B5729">
        <v>5728</v>
      </c>
    </row>
    <row r="5730" spans="1:2" x14ac:dyDescent="0.25">
      <c r="A5730">
        <v>85003</v>
      </c>
      <c r="B5730">
        <v>5729</v>
      </c>
    </row>
    <row r="5731" spans="1:2" x14ac:dyDescent="0.25">
      <c r="A5731">
        <v>85003</v>
      </c>
      <c r="B5731">
        <v>5730</v>
      </c>
    </row>
    <row r="5732" spans="1:2" x14ac:dyDescent="0.25">
      <c r="A5732">
        <v>85009</v>
      </c>
      <c r="B5732">
        <v>5731</v>
      </c>
    </row>
    <row r="5733" spans="1:2" x14ac:dyDescent="0.25">
      <c r="A5733">
        <v>85013</v>
      </c>
      <c r="B5733">
        <v>5732</v>
      </c>
    </row>
    <row r="5734" spans="1:2" x14ac:dyDescent="0.25">
      <c r="A5734">
        <v>85014</v>
      </c>
      <c r="B5734">
        <v>5733</v>
      </c>
    </row>
    <row r="5735" spans="1:2" x14ac:dyDescent="0.25">
      <c r="A5735">
        <v>85022</v>
      </c>
      <c r="B5735">
        <v>5734</v>
      </c>
    </row>
    <row r="5736" spans="1:2" x14ac:dyDescent="0.25">
      <c r="A5736">
        <v>85701</v>
      </c>
      <c r="B5736">
        <v>5735</v>
      </c>
    </row>
    <row r="5737" spans="1:2" x14ac:dyDescent="0.25">
      <c r="A5737">
        <v>85701</v>
      </c>
      <c r="B5737">
        <v>5736</v>
      </c>
    </row>
    <row r="5738" spans="1:2" x14ac:dyDescent="0.25">
      <c r="A5738">
        <v>85704</v>
      </c>
      <c r="B5738">
        <v>5737</v>
      </c>
    </row>
    <row r="5739" spans="1:2" x14ac:dyDescent="0.25">
      <c r="A5739">
        <v>85706</v>
      </c>
      <c r="B5739">
        <v>5738</v>
      </c>
    </row>
    <row r="5740" spans="1:2" x14ac:dyDescent="0.25">
      <c r="A5740">
        <v>85711</v>
      </c>
      <c r="B5740">
        <v>5739</v>
      </c>
    </row>
    <row r="5741" spans="1:2" x14ac:dyDescent="0.25">
      <c r="A5741">
        <v>85712</v>
      </c>
      <c r="B5741">
        <v>5740</v>
      </c>
    </row>
    <row r="5742" spans="1:2" x14ac:dyDescent="0.25">
      <c r="A5742">
        <v>85714</v>
      </c>
      <c r="B5742">
        <v>5741</v>
      </c>
    </row>
    <row r="5743" spans="1:2" x14ac:dyDescent="0.25">
      <c r="A5743">
        <v>85715</v>
      </c>
      <c r="B5743">
        <v>5742</v>
      </c>
    </row>
    <row r="5744" spans="1:2" x14ac:dyDescent="0.25">
      <c r="A5744">
        <v>85719</v>
      </c>
      <c r="B5744">
        <v>5743</v>
      </c>
    </row>
    <row r="5745" spans="1:2" x14ac:dyDescent="0.25">
      <c r="A5745">
        <v>85731</v>
      </c>
      <c r="B5745">
        <v>5744</v>
      </c>
    </row>
    <row r="5746" spans="1:2" x14ac:dyDescent="0.25">
      <c r="A5746">
        <v>85737</v>
      </c>
      <c r="B5746">
        <v>5745</v>
      </c>
    </row>
    <row r="5747" spans="1:2" x14ac:dyDescent="0.25">
      <c r="A5747">
        <v>85741</v>
      </c>
      <c r="B5747">
        <v>5746</v>
      </c>
    </row>
    <row r="5748" spans="1:2" x14ac:dyDescent="0.25">
      <c r="A5748">
        <v>85743</v>
      </c>
      <c r="B5748">
        <v>5747</v>
      </c>
    </row>
    <row r="5749" spans="1:2" x14ac:dyDescent="0.25">
      <c r="A5749">
        <v>85743</v>
      </c>
      <c r="B5749">
        <v>5748</v>
      </c>
    </row>
    <row r="5750" spans="1:2" x14ac:dyDescent="0.25">
      <c r="A5750">
        <v>85745</v>
      </c>
      <c r="B5750">
        <v>5749</v>
      </c>
    </row>
    <row r="5751" spans="1:2" x14ac:dyDescent="0.25">
      <c r="A5751">
        <v>87106</v>
      </c>
      <c r="B5751">
        <v>5750</v>
      </c>
    </row>
    <row r="5752" spans="1:2" x14ac:dyDescent="0.25">
      <c r="A5752">
        <v>87114</v>
      </c>
      <c r="B5752">
        <v>5751</v>
      </c>
    </row>
    <row r="5753" spans="1:2" x14ac:dyDescent="0.25">
      <c r="A5753">
        <v>87121</v>
      </c>
      <c r="B5753">
        <v>5752</v>
      </c>
    </row>
    <row r="5754" spans="1:2" x14ac:dyDescent="0.25">
      <c r="A5754">
        <v>87122</v>
      </c>
      <c r="B5754">
        <v>5753</v>
      </c>
    </row>
    <row r="5755" spans="1:2" x14ac:dyDescent="0.25">
      <c r="A5755">
        <v>87123</v>
      </c>
      <c r="B5755">
        <v>5754</v>
      </c>
    </row>
    <row r="5756" spans="1:2" x14ac:dyDescent="0.25">
      <c r="A5756">
        <v>97006</v>
      </c>
      <c r="B5756">
        <v>5755</v>
      </c>
    </row>
    <row r="5757" spans="1:2" x14ac:dyDescent="0.25">
      <c r="A5757">
        <v>97035</v>
      </c>
      <c r="B5757">
        <v>5756</v>
      </c>
    </row>
    <row r="5758" spans="1:2" x14ac:dyDescent="0.25">
      <c r="A5758">
        <v>97202</v>
      </c>
      <c r="B5758">
        <v>5757</v>
      </c>
    </row>
    <row r="5759" spans="1:2" x14ac:dyDescent="0.25">
      <c r="A5759">
        <v>97204</v>
      </c>
      <c r="B5759">
        <v>5758</v>
      </c>
    </row>
    <row r="5760" spans="1:2" x14ac:dyDescent="0.25">
      <c r="A5760">
        <v>97205</v>
      </c>
      <c r="B5760">
        <v>5759</v>
      </c>
    </row>
    <row r="5761" spans="1:2" x14ac:dyDescent="0.25">
      <c r="A5761">
        <v>97215</v>
      </c>
      <c r="B5761">
        <v>5760</v>
      </c>
    </row>
    <row r="5762" spans="1:2" x14ac:dyDescent="0.25">
      <c r="A5762">
        <v>97225</v>
      </c>
      <c r="B5762">
        <v>5761</v>
      </c>
    </row>
    <row r="5763" spans="1:2" x14ac:dyDescent="0.25">
      <c r="A5763">
        <v>97227</v>
      </c>
      <c r="B5763">
        <v>5762</v>
      </c>
    </row>
    <row r="5764" spans="1:2" x14ac:dyDescent="0.25">
      <c r="A5764">
        <v>97229</v>
      </c>
      <c r="B5764">
        <v>5763</v>
      </c>
    </row>
    <row r="5765" spans="1:2" x14ac:dyDescent="0.25">
      <c r="A5765">
        <v>97236</v>
      </c>
      <c r="B5765">
        <v>5764</v>
      </c>
    </row>
    <row r="5766" spans="1:2" x14ac:dyDescent="0.25">
      <c r="A5766">
        <v>98003</v>
      </c>
      <c r="B5766">
        <v>5765</v>
      </c>
    </row>
    <row r="5767" spans="1:2" x14ac:dyDescent="0.25">
      <c r="A5767">
        <v>98007</v>
      </c>
      <c r="B5767">
        <v>5766</v>
      </c>
    </row>
    <row r="5768" spans="1:2" x14ac:dyDescent="0.25">
      <c r="A5768">
        <v>98021</v>
      </c>
      <c r="B5768">
        <v>5767</v>
      </c>
    </row>
    <row r="5769" spans="1:2" x14ac:dyDescent="0.25">
      <c r="A5769">
        <v>98057</v>
      </c>
      <c r="B5769">
        <v>5768</v>
      </c>
    </row>
    <row r="5770" spans="1:2" x14ac:dyDescent="0.25">
      <c r="A5770">
        <v>98101</v>
      </c>
      <c r="B5770">
        <v>5769</v>
      </c>
    </row>
    <row r="5771" spans="1:2" x14ac:dyDescent="0.25">
      <c r="A5771">
        <v>98101</v>
      </c>
      <c r="B5771">
        <v>5770</v>
      </c>
    </row>
    <row r="5772" spans="1:2" x14ac:dyDescent="0.25">
      <c r="A5772">
        <v>98104</v>
      </c>
      <c r="B5772">
        <v>5771</v>
      </c>
    </row>
    <row r="5773" spans="1:2" x14ac:dyDescent="0.25">
      <c r="A5773">
        <v>98105</v>
      </c>
      <c r="B5773">
        <v>5772</v>
      </c>
    </row>
    <row r="5774" spans="1:2" x14ac:dyDescent="0.25">
      <c r="A5774">
        <v>98116</v>
      </c>
      <c r="B5774">
        <v>5773</v>
      </c>
    </row>
    <row r="5775" spans="1:2" x14ac:dyDescent="0.25">
      <c r="A5775">
        <v>98117</v>
      </c>
      <c r="B5775">
        <v>5774</v>
      </c>
    </row>
    <row r="5776" spans="1:2" x14ac:dyDescent="0.25">
      <c r="A5776">
        <v>98136</v>
      </c>
      <c r="B5776">
        <v>5775</v>
      </c>
    </row>
    <row r="5777" spans="1:2" x14ac:dyDescent="0.25">
      <c r="A5777">
        <v>98148</v>
      </c>
      <c r="B5777">
        <v>5776</v>
      </c>
    </row>
    <row r="5778" spans="1:2" x14ac:dyDescent="0.25">
      <c r="A5778">
        <v>98372</v>
      </c>
      <c r="B5778">
        <v>5777</v>
      </c>
    </row>
    <row r="5779" spans="1:2" x14ac:dyDescent="0.25">
      <c r="A5779">
        <v>98373</v>
      </c>
      <c r="B5779">
        <v>5778</v>
      </c>
    </row>
    <row r="5780" spans="1:2" x14ac:dyDescent="0.25">
      <c r="A5780">
        <v>98409</v>
      </c>
      <c r="B5780">
        <v>5779</v>
      </c>
    </row>
    <row r="5781" spans="1:2" x14ac:dyDescent="0.25">
      <c r="A5781">
        <v>98424</v>
      </c>
      <c r="B5781">
        <v>5780</v>
      </c>
    </row>
    <row r="5782" spans="1:2" x14ac:dyDescent="0.25">
      <c r="A5782">
        <v>98664</v>
      </c>
      <c r="B5782">
        <v>5781</v>
      </c>
    </row>
    <row r="5783" spans="1:2" x14ac:dyDescent="0.25">
      <c r="A5783">
        <v>98665</v>
      </c>
      <c r="B5783">
        <v>5782</v>
      </c>
    </row>
    <row r="5784" spans="1:2" x14ac:dyDescent="0.25">
      <c r="A5784">
        <v>98666</v>
      </c>
      <c r="B5784">
        <v>5783</v>
      </c>
    </row>
    <row r="5785" spans="1:2" x14ac:dyDescent="0.25">
      <c r="A5785">
        <v>10111</v>
      </c>
      <c r="B5785">
        <v>5784</v>
      </c>
    </row>
    <row r="5786" spans="1:2" x14ac:dyDescent="0.25">
      <c r="A5786" s="5">
        <v>63125</v>
      </c>
      <c r="B5786">
        <v>5785</v>
      </c>
    </row>
    <row r="5787" spans="1:2" x14ac:dyDescent="0.25">
      <c r="A5787" s="5">
        <v>63122</v>
      </c>
      <c r="B5787">
        <v>5786</v>
      </c>
    </row>
    <row r="5788" spans="1:2" x14ac:dyDescent="0.25">
      <c r="A5788" s="5">
        <v>32837</v>
      </c>
      <c r="B5788">
        <v>5787</v>
      </c>
    </row>
    <row r="5789" spans="1:2" x14ac:dyDescent="0.25">
      <c r="A5789" s="5">
        <v>15203</v>
      </c>
      <c r="B5789">
        <v>5788</v>
      </c>
    </row>
    <row r="5790" spans="1:2" x14ac:dyDescent="0.25">
      <c r="A5790" s="5">
        <v>75040</v>
      </c>
      <c r="B5790">
        <v>5789</v>
      </c>
    </row>
    <row r="5791" spans="1:2" x14ac:dyDescent="0.25">
      <c r="A5791" s="5">
        <v>75137</v>
      </c>
      <c r="B5791">
        <v>5790</v>
      </c>
    </row>
    <row r="5792" spans="1:2" x14ac:dyDescent="0.25">
      <c r="A5792" s="5">
        <v>75205</v>
      </c>
      <c r="B5792">
        <v>5791</v>
      </c>
    </row>
    <row r="5793" spans="1:2" x14ac:dyDescent="0.25">
      <c r="A5793" s="5">
        <v>19070</v>
      </c>
      <c r="B5793">
        <v>5792</v>
      </c>
    </row>
    <row r="5794" spans="1:2" x14ac:dyDescent="0.25">
      <c r="A5794" s="5">
        <v>43207</v>
      </c>
      <c r="B5794">
        <v>5793</v>
      </c>
    </row>
    <row r="5795" spans="1:2" x14ac:dyDescent="0.25">
      <c r="A5795" s="5">
        <v>33770</v>
      </c>
      <c r="B5795">
        <v>5794</v>
      </c>
    </row>
    <row r="5796" spans="1:2" x14ac:dyDescent="0.25">
      <c r="A5796" s="5">
        <v>33785</v>
      </c>
      <c r="B5796">
        <v>5795</v>
      </c>
    </row>
    <row r="5797" spans="1:2" x14ac:dyDescent="0.25">
      <c r="A5797" s="5">
        <v>60646</v>
      </c>
      <c r="B5797">
        <v>5796</v>
      </c>
    </row>
    <row r="5798" spans="1:2" x14ac:dyDescent="0.25">
      <c r="A5798" s="5">
        <v>76012</v>
      </c>
      <c r="B5798">
        <v>5797</v>
      </c>
    </row>
    <row r="5799" spans="1:2" x14ac:dyDescent="0.25">
      <c r="A5799" s="5">
        <v>76002</v>
      </c>
      <c r="B5799">
        <v>5798</v>
      </c>
    </row>
    <row r="5800" spans="1:2" x14ac:dyDescent="0.25">
      <c r="A5800" s="5">
        <v>60076</v>
      </c>
      <c r="B5800">
        <v>5799</v>
      </c>
    </row>
    <row r="5801" spans="1:2" x14ac:dyDescent="0.25">
      <c r="A5801" s="5">
        <v>32259</v>
      </c>
      <c r="B5801">
        <v>5800</v>
      </c>
    </row>
    <row r="5802" spans="1:2" x14ac:dyDescent="0.25">
      <c r="A5802" s="5" t="s">
        <v>2273</v>
      </c>
      <c r="B5802">
        <v>5801</v>
      </c>
    </row>
    <row r="5803" spans="1:2" x14ac:dyDescent="0.25">
      <c r="A5803" s="5" t="s">
        <v>2346</v>
      </c>
      <c r="B5803">
        <v>5802</v>
      </c>
    </row>
    <row r="5804" spans="1:2" x14ac:dyDescent="0.25">
      <c r="A5804" s="5" t="s">
        <v>7408</v>
      </c>
      <c r="B5804">
        <v>5803</v>
      </c>
    </row>
    <row r="5805" spans="1:2" x14ac:dyDescent="0.25">
      <c r="A5805" s="5">
        <v>20005</v>
      </c>
      <c r="B5805">
        <v>5804</v>
      </c>
    </row>
    <row r="5806" spans="1:2" x14ac:dyDescent="0.25">
      <c r="A5806" s="5">
        <v>19040</v>
      </c>
      <c r="B5806">
        <v>5805</v>
      </c>
    </row>
    <row r="5807" spans="1:2" x14ac:dyDescent="0.25">
      <c r="A5807" s="5">
        <v>19116</v>
      </c>
      <c r="B5807">
        <v>5806</v>
      </c>
    </row>
    <row r="5808" spans="1:2" x14ac:dyDescent="0.25">
      <c r="A5808" s="5">
        <v>44122</v>
      </c>
      <c r="B5808">
        <v>5807</v>
      </c>
    </row>
    <row r="5809" spans="1:2" x14ac:dyDescent="0.25">
      <c r="A5809" s="5">
        <v>98003</v>
      </c>
      <c r="B5809">
        <v>5808</v>
      </c>
    </row>
    <row r="5810" spans="1:2" x14ac:dyDescent="0.25">
      <c r="A5810" s="5">
        <v>20712</v>
      </c>
      <c r="B5810">
        <v>5809</v>
      </c>
    </row>
    <row r="5811" spans="1:2" x14ac:dyDescent="0.25">
      <c r="A5811" s="5">
        <v>33144</v>
      </c>
      <c r="B5811">
        <v>5810</v>
      </c>
    </row>
    <row r="5812" spans="1:2" x14ac:dyDescent="0.25">
      <c r="A5812" s="5">
        <v>63123</v>
      </c>
      <c r="B5812">
        <v>5811</v>
      </c>
    </row>
    <row r="5813" spans="1:2" x14ac:dyDescent="0.25">
      <c r="A5813" s="5" t="s">
        <v>7383</v>
      </c>
      <c r="B5813">
        <v>5812</v>
      </c>
    </row>
    <row r="5814" spans="1:2" x14ac:dyDescent="0.25">
      <c r="A5814" s="5" t="s">
        <v>7411</v>
      </c>
      <c r="B5814">
        <v>5813</v>
      </c>
    </row>
    <row r="5815" spans="1:2" x14ac:dyDescent="0.25">
      <c r="A5815" s="5">
        <v>21060</v>
      </c>
      <c r="B5815">
        <v>5814</v>
      </c>
    </row>
    <row r="5816" spans="1:2" x14ac:dyDescent="0.25">
      <c r="A5816" s="5">
        <v>75041</v>
      </c>
      <c r="B5816">
        <v>5815</v>
      </c>
    </row>
    <row r="5817" spans="1:2" x14ac:dyDescent="0.25">
      <c r="A5817" s="5">
        <v>75075</v>
      </c>
      <c r="B5817">
        <v>5816</v>
      </c>
    </row>
    <row r="5818" spans="1:2" x14ac:dyDescent="0.25">
      <c r="A5818" s="5">
        <v>75033</v>
      </c>
      <c r="B5818">
        <v>5817</v>
      </c>
    </row>
    <row r="5819" spans="1:2" x14ac:dyDescent="0.25">
      <c r="A5819" s="5" t="s">
        <v>2566</v>
      </c>
      <c r="B5819">
        <v>5818</v>
      </c>
    </row>
    <row r="5820" spans="1:2" x14ac:dyDescent="0.25">
      <c r="A5820" s="5">
        <v>45014</v>
      </c>
      <c r="B5820">
        <v>5819</v>
      </c>
    </row>
    <row r="5821" spans="1:2" x14ac:dyDescent="0.25">
      <c r="A5821" s="5">
        <v>11021</v>
      </c>
      <c r="B5821">
        <v>5820</v>
      </c>
    </row>
    <row r="5822" spans="1:2" x14ac:dyDescent="0.25">
      <c r="A5822" s="5">
        <v>19428</v>
      </c>
      <c r="B5822">
        <v>5821</v>
      </c>
    </row>
    <row r="5823" spans="1:2" x14ac:dyDescent="0.25">
      <c r="A5823" s="5">
        <v>19462</v>
      </c>
      <c r="B5823">
        <v>5822</v>
      </c>
    </row>
    <row r="5824" spans="1:2" x14ac:dyDescent="0.25">
      <c r="A5824" s="5">
        <v>60649</v>
      </c>
      <c r="B5824">
        <v>5823</v>
      </c>
    </row>
    <row r="5825" spans="1:2" x14ac:dyDescent="0.25">
      <c r="A5825" s="5">
        <v>60621</v>
      </c>
      <c r="B5825">
        <v>5824</v>
      </c>
    </row>
    <row r="5826" spans="1:2" x14ac:dyDescent="0.25">
      <c r="A5826" s="5">
        <v>84070</v>
      </c>
      <c r="B5826">
        <v>5825</v>
      </c>
    </row>
    <row r="5827" spans="1:2" x14ac:dyDescent="0.25">
      <c r="A5827" s="5">
        <v>38117</v>
      </c>
      <c r="B5827">
        <v>5826</v>
      </c>
    </row>
    <row r="5828" spans="1:2" x14ac:dyDescent="0.25">
      <c r="A5828" s="5">
        <v>32202</v>
      </c>
      <c r="B5828">
        <v>5827</v>
      </c>
    </row>
    <row r="5829" spans="1:2" x14ac:dyDescent="0.25">
      <c r="A5829" s="5">
        <v>66103</v>
      </c>
      <c r="B5829">
        <v>5828</v>
      </c>
    </row>
    <row r="5830" spans="1:2" x14ac:dyDescent="0.25">
      <c r="A5830" s="5">
        <v>11201</v>
      </c>
      <c r="B5830">
        <v>5829</v>
      </c>
    </row>
    <row r="5831" spans="1:2" x14ac:dyDescent="0.25">
      <c r="A5831" s="5">
        <v>11385</v>
      </c>
      <c r="B5831">
        <v>5830</v>
      </c>
    </row>
    <row r="5832" spans="1:2" x14ac:dyDescent="0.25">
      <c r="A5832" s="5">
        <v>20010</v>
      </c>
      <c r="B5832">
        <v>5831</v>
      </c>
    </row>
    <row r="5833" spans="1:2" x14ac:dyDescent="0.25">
      <c r="A5833" s="5" t="s">
        <v>7412</v>
      </c>
      <c r="B5833">
        <v>5832</v>
      </c>
    </row>
    <row r="5834" spans="1:2" x14ac:dyDescent="0.25">
      <c r="A5834" s="5">
        <v>78227</v>
      </c>
      <c r="B5834">
        <v>5833</v>
      </c>
    </row>
    <row r="5835" spans="1:2" x14ac:dyDescent="0.25">
      <c r="A5835" s="5">
        <v>19034</v>
      </c>
      <c r="B5835">
        <v>5834</v>
      </c>
    </row>
    <row r="5836" spans="1:2" x14ac:dyDescent="0.25">
      <c r="A5836" s="5">
        <v>19025</v>
      </c>
      <c r="B5836">
        <v>5835</v>
      </c>
    </row>
    <row r="5837" spans="1:2" x14ac:dyDescent="0.25">
      <c r="A5837" s="5">
        <v>46311</v>
      </c>
      <c r="B5837">
        <v>5836</v>
      </c>
    </row>
    <row r="5838" spans="1:2" x14ac:dyDescent="0.25">
      <c r="A5838" s="5">
        <v>80503</v>
      </c>
      <c r="B5838">
        <v>5837</v>
      </c>
    </row>
    <row r="5839" spans="1:2" x14ac:dyDescent="0.25">
      <c r="A5839" s="5">
        <v>33015</v>
      </c>
      <c r="B5839">
        <v>5838</v>
      </c>
    </row>
    <row r="5840" spans="1:2" x14ac:dyDescent="0.25">
      <c r="A5840" s="5">
        <v>15216</v>
      </c>
      <c r="B5840">
        <v>5839</v>
      </c>
    </row>
    <row r="5841" spans="1:2" x14ac:dyDescent="0.25">
      <c r="A5841" s="5">
        <v>15137</v>
      </c>
      <c r="B5841">
        <v>5840</v>
      </c>
    </row>
    <row r="5842" spans="1:2" x14ac:dyDescent="0.25">
      <c r="A5842" s="5">
        <v>21401</v>
      </c>
      <c r="B5842">
        <v>5841</v>
      </c>
    </row>
    <row r="5843" spans="1:2" x14ac:dyDescent="0.25">
      <c r="A5843" s="5">
        <v>21133</v>
      </c>
      <c r="B5843">
        <v>5842</v>
      </c>
    </row>
    <row r="5844" spans="1:2" x14ac:dyDescent="0.25">
      <c r="A5844" s="5">
        <v>60475</v>
      </c>
      <c r="B5844">
        <v>5843</v>
      </c>
    </row>
    <row r="5845" spans="1:2" x14ac:dyDescent="0.25">
      <c r="A5845" s="5">
        <v>33774</v>
      </c>
      <c r="B5845">
        <v>5844</v>
      </c>
    </row>
    <row r="5846" spans="1:2" x14ac:dyDescent="0.25">
      <c r="A5846" s="5">
        <v>60647</v>
      </c>
      <c r="B5846">
        <v>5845</v>
      </c>
    </row>
    <row r="5847" spans="1:2" x14ac:dyDescent="0.25">
      <c r="A5847" s="5">
        <v>84123</v>
      </c>
      <c r="B5847">
        <v>5846</v>
      </c>
    </row>
    <row r="5848" spans="1:2" x14ac:dyDescent="0.25">
      <c r="A5848" s="5">
        <v>64112</v>
      </c>
      <c r="B5848">
        <v>5847</v>
      </c>
    </row>
    <row r="5849" spans="1:2" x14ac:dyDescent="0.25">
      <c r="A5849" s="5">
        <v>76180</v>
      </c>
      <c r="B5849">
        <v>5848</v>
      </c>
    </row>
    <row r="5850" spans="1:2" x14ac:dyDescent="0.25">
      <c r="A5850" s="5" t="s">
        <v>2154</v>
      </c>
      <c r="B5850">
        <v>5849</v>
      </c>
    </row>
    <row r="5851" spans="1:2" x14ac:dyDescent="0.25">
      <c r="A5851" s="5">
        <v>32223</v>
      </c>
      <c r="B5851">
        <v>5850</v>
      </c>
    </row>
    <row r="5852" spans="1:2" x14ac:dyDescent="0.25">
      <c r="A5852" s="5">
        <v>10454</v>
      </c>
      <c r="B5852">
        <v>5851</v>
      </c>
    </row>
    <row r="5853" spans="1:2" x14ac:dyDescent="0.25">
      <c r="A5853" s="5">
        <v>34210</v>
      </c>
      <c r="B5853">
        <v>5852</v>
      </c>
    </row>
    <row r="5854" spans="1:2" x14ac:dyDescent="0.25">
      <c r="A5854" s="5">
        <v>33442</v>
      </c>
      <c r="B5854">
        <v>5853</v>
      </c>
    </row>
    <row r="5855" spans="1:2" x14ac:dyDescent="0.25">
      <c r="A5855" s="5">
        <v>33316</v>
      </c>
      <c r="B5855">
        <v>5854</v>
      </c>
    </row>
    <row r="5856" spans="1:2" x14ac:dyDescent="0.25">
      <c r="A5856" s="5">
        <v>33301</v>
      </c>
      <c r="B5856">
        <v>5855</v>
      </c>
    </row>
    <row r="5857" spans="1:2" x14ac:dyDescent="0.25">
      <c r="A5857" s="5">
        <v>33301</v>
      </c>
      <c r="B5857">
        <v>5856</v>
      </c>
    </row>
    <row r="5858" spans="1:2" x14ac:dyDescent="0.25">
      <c r="A5858" s="5">
        <v>75002</v>
      </c>
      <c r="B5858">
        <v>5857</v>
      </c>
    </row>
    <row r="5859" spans="1:2" x14ac:dyDescent="0.25">
      <c r="A5859" s="5">
        <v>19139</v>
      </c>
      <c r="B5859">
        <v>5858</v>
      </c>
    </row>
    <row r="5860" spans="1:2" x14ac:dyDescent="0.25">
      <c r="A5860" s="5">
        <v>19057</v>
      </c>
      <c r="B5860">
        <v>5859</v>
      </c>
    </row>
    <row r="5861" spans="1:2" x14ac:dyDescent="0.25">
      <c r="A5861" s="5">
        <v>19056</v>
      </c>
      <c r="B5861">
        <v>5860</v>
      </c>
    </row>
    <row r="5862" spans="1:2" x14ac:dyDescent="0.25">
      <c r="A5862" s="5">
        <v>60004</v>
      </c>
      <c r="B5862">
        <v>5861</v>
      </c>
    </row>
    <row r="5863" spans="1:2" x14ac:dyDescent="0.25">
      <c r="A5863" s="5">
        <v>19126</v>
      </c>
      <c r="B5863">
        <v>5862</v>
      </c>
    </row>
    <row r="5864" spans="1:2" x14ac:dyDescent="0.25">
      <c r="A5864" s="5">
        <v>20886</v>
      </c>
      <c r="B5864">
        <v>5863</v>
      </c>
    </row>
    <row r="5865" spans="1:2" x14ac:dyDescent="0.25">
      <c r="A5865" s="5">
        <v>33131</v>
      </c>
      <c r="B5865">
        <v>5864</v>
      </c>
    </row>
    <row r="5866" spans="1:2" x14ac:dyDescent="0.25">
      <c r="A5866" s="5">
        <v>32703</v>
      </c>
      <c r="B5866">
        <v>5865</v>
      </c>
    </row>
    <row r="5867" spans="1:2" x14ac:dyDescent="0.25">
      <c r="A5867" s="5">
        <v>98058</v>
      </c>
      <c r="B5867">
        <v>5866</v>
      </c>
    </row>
    <row r="5868" spans="1:2" x14ac:dyDescent="0.25">
      <c r="A5868" s="5">
        <v>44138</v>
      </c>
      <c r="B5868">
        <v>5867</v>
      </c>
    </row>
    <row r="5869" spans="1:2" x14ac:dyDescent="0.25">
      <c r="A5869" s="5">
        <v>44017</v>
      </c>
      <c r="B5869">
        <v>5868</v>
      </c>
    </row>
    <row r="5870" spans="1:2" x14ac:dyDescent="0.25">
      <c r="A5870" s="5">
        <v>21012</v>
      </c>
      <c r="B5870">
        <v>5869</v>
      </c>
    </row>
    <row r="5871" spans="1:2" x14ac:dyDescent="0.25">
      <c r="A5871" s="5">
        <v>21234</v>
      </c>
      <c r="B5871">
        <v>5870</v>
      </c>
    </row>
    <row r="5872" spans="1:2" x14ac:dyDescent="0.25">
      <c r="A5872" s="5">
        <v>75041</v>
      </c>
      <c r="B5872">
        <v>5871</v>
      </c>
    </row>
    <row r="5873" spans="1:2" x14ac:dyDescent="0.25">
      <c r="A5873" s="5">
        <v>33487</v>
      </c>
      <c r="B5873">
        <v>5872</v>
      </c>
    </row>
    <row r="5874" spans="1:2" x14ac:dyDescent="0.25">
      <c r="A5874" s="5" t="s">
        <v>2149</v>
      </c>
      <c r="B5874">
        <v>5873</v>
      </c>
    </row>
    <row r="5875" spans="1:2" x14ac:dyDescent="0.25">
      <c r="A5875" s="5">
        <v>60461</v>
      </c>
      <c r="B5875">
        <v>5874</v>
      </c>
    </row>
    <row r="5876" spans="1:2" x14ac:dyDescent="0.25">
      <c r="A5876" s="5">
        <v>80905</v>
      </c>
      <c r="B5876">
        <v>5875</v>
      </c>
    </row>
    <row r="5877" spans="1:2" x14ac:dyDescent="0.25">
      <c r="A5877" s="5">
        <v>60625</v>
      </c>
      <c r="B5877">
        <v>5876</v>
      </c>
    </row>
    <row r="5878" spans="1:2" x14ac:dyDescent="0.25">
      <c r="A5878" s="5" t="s">
        <v>7413</v>
      </c>
      <c r="B5878">
        <v>5877</v>
      </c>
    </row>
    <row r="5879" spans="1:2" x14ac:dyDescent="0.25">
      <c r="A5879" s="5">
        <v>60176</v>
      </c>
      <c r="B5879">
        <v>5878</v>
      </c>
    </row>
    <row r="5880" spans="1:2" x14ac:dyDescent="0.25">
      <c r="A5880" s="5">
        <v>32244</v>
      </c>
      <c r="B5880">
        <v>5879</v>
      </c>
    </row>
    <row r="5881" spans="1:2" x14ac:dyDescent="0.25">
      <c r="A5881" s="5">
        <v>66212</v>
      </c>
      <c r="B5881">
        <v>5880</v>
      </c>
    </row>
    <row r="5882" spans="1:2" x14ac:dyDescent="0.25">
      <c r="A5882" s="5">
        <v>10603</v>
      </c>
      <c r="B5882">
        <v>5881</v>
      </c>
    </row>
    <row r="5883" spans="1:2" x14ac:dyDescent="0.25">
      <c r="A5883" s="5">
        <v>11239</v>
      </c>
      <c r="B5883">
        <v>5882</v>
      </c>
    </row>
    <row r="5884" spans="1:2" x14ac:dyDescent="0.25">
      <c r="A5884" s="5">
        <v>11226</v>
      </c>
      <c r="B5884">
        <v>5883</v>
      </c>
    </row>
    <row r="5885" spans="1:2" x14ac:dyDescent="0.25">
      <c r="A5885" s="5">
        <v>33324</v>
      </c>
      <c r="B5885">
        <v>5884</v>
      </c>
    </row>
    <row r="5886" spans="1:2" x14ac:dyDescent="0.25">
      <c r="A5886" s="5" t="s">
        <v>2252</v>
      </c>
      <c r="B5886">
        <v>5885</v>
      </c>
    </row>
    <row r="5887" spans="1:2" x14ac:dyDescent="0.25">
      <c r="A5887" s="5" t="s">
        <v>2217</v>
      </c>
      <c r="B5887">
        <v>5886</v>
      </c>
    </row>
    <row r="5888" spans="1:2" x14ac:dyDescent="0.25">
      <c r="A5888" s="5">
        <v>20012</v>
      </c>
      <c r="B5888">
        <v>5887</v>
      </c>
    </row>
    <row r="5889" spans="1:2" x14ac:dyDescent="0.25">
      <c r="A5889" s="5">
        <v>44112</v>
      </c>
      <c r="B5889">
        <v>5888</v>
      </c>
    </row>
    <row r="5890" spans="1:2" x14ac:dyDescent="0.25">
      <c r="A5890" s="5">
        <v>20722</v>
      </c>
      <c r="B5890">
        <v>5889</v>
      </c>
    </row>
    <row r="5891" spans="1:2" x14ac:dyDescent="0.25">
      <c r="A5891" s="5">
        <v>33173</v>
      </c>
      <c r="B5891">
        <v>5890</v>
      </c>
    </row>
    <row r="5892" spans="1:2" x14ac:dyDescent="0.25">
      <c r="A5892" s="5">
        <v>33154</v>
      </c>
      <c r="B5892">
        <v>5891</v>
      </c>
    </row>
    <row r="5893" spans="1:2" x14ac:dyDescent="0.25">
      <c r="A5893" s="5">
        <v>33132</v>
      </c>
      <c r="B5893">
        <v>5892</v>
      </c>
    </row>
    <row r="5894" spans="1:2" x14ac:dyDescent="0.25">
      <c r="A5894" s="5">
        <v>84043</v>
      </c>
      <c r="B5894">
        <v>5893</v>
      </c>
    </row>
    <row r="5895" spans="1:2" x14ac:dyDescent="0.25">
      <c r="A5895" s="5">
        <v>21030</v>
      </c>
      <c r="B5895">
        <v>5894</v>
      </c>
    </row>
    <row r="5896" spans="1:2" x14ac:dyDescent="0.25">
      <c r="A5896" s="5">
        <v>75042</v>
      </c>
      <c r="B5896">
        <v>5895</v>
      </c>
    </row>
    <row r="5897" spans="1:2" x14ac:dyDescent="0.25">
      <c r="A5897" s="5">
        <v>11021</v>
      </c>
      <c r="B5897">
        <v>5896</v>
      </c>
    </row>
    <row r="5898" spans="1:2" x14ac:dyDescent="0.25">
      <c r="A5898" s="5">
        <v>43214</v>
      </c>
      <c r="B5898">
        <v>5897</v>
      </c>
    </row>
    <row r="5899" spans="1:2" x14ac:dyDescent="0.25">
      <c r="A5899" s="5">
        <v>43213</v>
      </c>
      <c r="B5899">
        <v>5898</v>
      </c>
    </row>
    <row r="5900" spans="1:2" x14ac:dyDescent="0.25">
      <c r="A5900" s="5">
        <v>80023</v>
      </c>
      <c r="B5900">
        <v>5899</v>
      </c>
    </row>
    <row r="5901" spans="1:2" x14ac:dyDescent="0.25">
      <c r="A5901" s="5">
        <v>80229</v>
      </c>
      <c r="B5901">
        <v>5900</v>
      </c>
    </row>
    <row r="5902" spans="1:2" x14ac:dyDescent="0.25">
      <c r="A5902" s="5">
        <v>33774</v>
      </c>
      <c r="B5902">
        <v>5901</v>
      </c>
    </row>
    <row r="5903" spans="1:2" x14ac:dyDescent="0.25">
      <c r="A5903" s="5">
        <v>76014</v>
      </c>
      <c r="B5903">
        <v>5902</v>
      </c>
    </row>
    <row r="5904" spans="1:2" x14ac:dyDescent="0.25">
      <c r="A5904" s="5">
        <v>76102</v>
      </c>
      <c r="B5904">
        <v>5903</v>
      </c>
    </row>
    <row r="5905" spans="1:2" x14ac:dyDescent="0.25">
      <c r="A5905" s="5">
        <v>66209</v>
      </c>
      <c r="B5905">
        <v>5904</v>
      </c>
    </row>
    <row r="5906" spans="1:2" x14ac:dyDescent="0.25">
      <c r="A5906" s="5">
        <v>10528</v>
      </c>
      <c r="B5906">
        <v>5905</v>
      </c>
    </row>
    <row r="5907" spans="1:2" x14ac:dyDescent="0.25">
      <c r="A5907" s="5">
        <v>11361</v>
      </c>
      <c r="B5907">
        <v>5906</v>
      </c>
    </row>
    <row r="5908" spans="1:2" x14ac:dyDescent="0.25">
      <c r="A5908" s="5">
        <v>11235</v>
      </c>
      <c r="B5908">
        <v>5907</v>
      </c>
    </row>
    <row r="5909" spans="1:2" x14ac:dyDescent="0.25">
      <c r="A5909" s="5">
        <v>11217</v>
      </c>
      <c r="B5909">
        <v>5908</v>
      </c>
    </row>
    <row r="5910" spans="1:2" x14ac:dyDescent="0.25">
      <c r="A5910" s="5">
        <v>75028</v>
      </c>
      <c r="B5910">
        <v>5909</v>
      </c>
    </row>
    <row r="5911" spans="1:2" x14ac:dyDescent="0.25">
      <c r="A5911" s="5">
        <v>75013</v>
      </c>
      <c r="B5911">
        <v>5910</v>
      </c>
    </row>
    <row r="5912" spans="1:2" x14ac:dyDescent="0.25">
      <c r="A5912" s="5" t="s">
        <v>2332</v>
      </c>
      <c r="B5912">
        <v>5911</v>
      </c>
    </row>
    <row r="5913" spans="1:2" x14ac:dyDescent="0.25">
      <c r="A5913" s="5" t="s">
        <v>2245</v>
      </c>
      <c r="B5913">
        <v>5912</v>
      </c>
    </row>
    <row r="5914" spans="1:2" x14ac:dyDescent="0.25">
      <c r="A5914" s="5" t="s">
        <v>2587</v>
      </c>
      <c r="B5914">
        <v>5913</v>
      </c>
    </row>
    <row r="5915" spans="1:2" x14ac:dyDescent="0.25">
      <c r="A5915" s="5">
        <v>20024</v>
      </c>
      <c r="B5915">
        <v>5914</v>
      </c>
    </row>
    <row r="5916" spans="1:2" x14ac:dyDescent="0.25">
      <c r="A5916" s="5">
        <v>20012</v>
      </c>
      <c r="B5916">
        <v>5915</v>
      </c>
    </row>
    <row r="5917" spans="1:2" x14ac:dyDescent="0.25">
      <c r="A5917" s="5">
        <v>20004</v>
      </c>
      <c r="B5917">
        <v>5916</v>
      </c>
    </row>
    <row r="5918" spans="1:2" x14ac:dyDescent="0.25">
      <c r="A5918" s="5">
        <v>20037</v>
      </c>
      <c r="B5918">
        <v>5917</v>
      </c>
    </row>
    <row r="5919" spans="1:2" x14ac:dyDescent="0.25">
      <c r="A5919" s="5">
        <v>20003</v>
      </c>
      <c r="B5919">
        <v>5918</v>
      </c>
    </row>
    <row r="5920" spans="1:2" x14ac:dyDescent="0.25">
      <c r="A5920" s="5">
        <v>20017</v>
      </c>
      <c r="B5920">
        <v>5919</v>
      </c>
    </row>
    <row r="5921" spans="1:2" x14ac:dyDescent="0.25">
      <c r="A5921" s="5">
        <v>20901</v>
      </c>
      <c r="B5921">
        <v>5920</v>
      </c>
    </row>
    <row r="5922" spans="1:2" x14ac:dyDescent="0.25">
      <c r="A5922" s="5">
        <v>46226</v>
      </c>
      <c r="B5922">
        <v>5921</v>
      </c>
    </row>
    <row r="5923" spans="1:2" x14ac:dyDescent="0.25">
      <c r="A5923" s="5">
        <v>44130</v>
      </c>
      <c r="B5923">
        <v>5922</v>
      </c>
    </row>
    <row r="5924" spans="1:2" x14ac:dyDescent="0.25">
      <c r="A5924" s="5">
        <v>75287</v>
      </c>
      <c r="B5924">
        <v>5923</v>
      </c>
    </row>
    <row r="5925" spans="1:2" x14ac:dyDescent="0.25">
      <c r="A5925" s="5">
        <v>60559</v>
      </c>
      <c r="B5925">
        <v>5924</v>
      </c>
    </row>
    <row r="5926" spans="1:2" x14ac:dyDescent="0.25">
      <c r="A5926" s="5">
        <v>33549</v>
      </c>
      <c r="B5926">
        <v>5925</v>
      </c>
    </row>
    <row r="5927" spans="1:2" x14ac:dyDescent="0.25">
      <c r="A5927" s="5">
        <v>60074</v>
      </c>
      <c r="B5927">
        <v>5926</v>
      </c>
    </row>
    <row r="5928" spans="1:2" x14ac:dyDescent="0.25">
      <c r="A5928" s="5">
        <v>10475</v>
      </c>
      <c r="B5928">
        <v>5927</v>
      </c>
    </row>
    <row r="5929" spans="1:2" x14ac:dyDescent="0.25">
      <c r="A5929" s="5">
        <v>11234</v>
      </c>
      <c r="B5929">
        <v>5928</v>
      </c>
    </row>
    <row r="5930" spans="1:2" x14ac:dyDescent="0.25">
      <c r="A5930" s="5">
        <v>11231</v>
      </c>
      <c r="B5930">
        <v>5929</v>
      </c>
    </row>
    <row r="5931" spans="1:2" x14ac:dyDescent="0.25">
      <c r="A5931" s="5">
        <v>11249</v>
      </c>
      <c r="B5931">
        <v>5930</v>
      </c>
    </row>
    <row r="5932" spans="1:2" x14ac:dyDescent="0.25">
      <c r="A5932" s="5">
        <v>45429</v>
      </c>
      <c r="B5932">
        <v>5931</v>
      </c>
    </row>
    <row r="5933" spans="1:2" x14ac:dyDescent="0.25">
      <c r="A5933" s="5">
        <v>34207</v>
      </c>
      <c r="B5933">
        <v>5932</v>
      </c>
    </row>
    <row r="5934" spans="1:2" x14ac:dyDescent="0.25">
      <c r="A5934" s="5">
        <v>34285</v>
      </c>
      <c r="B5934">
        <v>5933</v>
      </c>
    </row>
    <row r="5935" spans="1:2" x14ac:dyDescent="0.25">
      <c r="A5935" s="5">
        <v>33306</v>
      </c>
      <c r="B5935">
        <v>5934</v>
      </c>
    </row>
    <row r="5936" spans="1:2" x14ac:dyDescent="0.25">
      <c r="A5936" s="5">
        <v>20020</v>
      </c>
      <c r="B5936">
        <v>5935</v>
      </c>
    </row>
    <row r="5937" spans="1:2" x14ac:dyDescent="0.25">
      <c r="A5937" s="5" t="s">
        <v>7414</v>
      </c>
      <c r="B5937">
        <v>5936</v>
      </c>
    </row>
    <row r="5938" spans="1:2" x14ac:dyDescent="0.25">
      <c r="A5938" s="5">
        <v>20852</v>
      </c>
      <c r="B5938">
        <v>5937</v>
      </c>
    </row>
    <row r="5939" spans="1:2" x14ac:dyDescent="0.25">
      <c r="A5939" s="5">
        <v>33189</v>
      </c>
      <c r="B5939">
        <v>5938</v>
      </c>
    </row>
    <row r="5940" spans="1:2" x14ac:dyDescent="0.25">
      <c r="A5940" s="5">
        <v>46268</v>
      </c>
      <c r="B5940">
        <v>5939</v>
      </c>
    </row>
    <row r="5941" spans="1:2" x14ac:dyDescent="0.25">
      <c r="A5941" s="5">
        <v>32803</v>
      </c>
      <c r="B5941">
        <v>5940</v>
      </c>
    </row>
    <row r="5942" spans="1:2" x14ac:dyDescent="0.25">
      <c r="A5942" s="5">
        <v>45240</v>
      </c>
      <c r="B5942">
        <v>5941</v>
      </c>
    </row>
    <row r="5943" spans="1:2" x14ac:dyDescent="0.25">
      <c r="A5943" s="5">
        <v>15065</v>
      </c>
      <c r="B5943">
        <v>5942</v>
      </c>
    </row>
    <row r="5944" spans="1:2" x14ac:dyDescent="0.25">
      <c r="A5944" s="5">
        <v>84123</v>
      </c>
      <c r="B5944">
        <v>5943</v>
      </c>
    </row>
    <row r="5945" spans="1:2" x14ac:dyDescent="0.25">
      <c r="A5945" s="5">
        <v>84041</v>
      </c>
      <c r="B5945">
        <v>5944</v>
      </c>
    </row>
    <row r="5946" spans="1:2" x14ac:dyDescent="0.25">
      <c r="A5946" s="5">
        <v>33511</v>
      </c>
      <c r="B5946">
        <v>5945</v>
      </c>
    </row>
    <row r="5947" spans="1:2" x14ac:dyDescent="0.25">
      <c r="A5947" s="5">
        <v>76105</v>
      </c>
      <c r="B5947">
        <v>5946</v>
      </c>
    </row>
    <row r="5948" spans="1:2" x14ac:dyDescent="0.25">
      <c r="A5948" s="5">
        <v>76114</v>
      </c>
      <c r="B5948">
        <v>5947</v>
      </c>
    </row>
    <row r="5949" spans="1:2" x14ac:dyDescent="0.25">
      <c r="A5949" s="5">
        <v>76103</v>
      </c>
      <c r="B5949">
        <v>5948</v>
      </c>
    </row>
    <row r="5950" spans="1:2" x14ac:dyDescent="0.25">
      <c r="A5950" s="5">
        <v>77077</v>
      </c>
      <c r="B5950">
        <v>5949</v>
      </c>
    </row>
    <row r="5951" spans="1:2" x14ac:dyDescent="0.25">
      <c r="A5951" s="5" t="s">
        <v>7415</v>
      </c>
      <c r="B5951">
        <v>5950</v>
      </c>
    </row>
    <row r="5952" spans="1:2" x14ac:dyDescent="0.25">
      <c r="A5952" s="5">
        <v>45402</v>
      </c>
      <c r="B5952">
        <v>5951</v>
      </c>
    </row>
    <row r="5953" spans="1:2" x14ac:dyDescent="0.25">
      <c r="A5953" s="5">
        <v>33069</v>
      </c>
      <c r="B5953">
        <v>5952</v>
      </c>
    </row>
    <row r="5954" spans="1:2" x14ac:dyDescent="0.25">
      <c r="A5954" s="5">
        <v>33322</v>
      </c>
      <c r="B5954">
        <v>5953</v>
      </c>
    </row>
    <row r="5955" spans="1:2" x14ac:dyDescent="0.25">
      <c r="A5955" s="5">
        <v>33326</v>
      </c>
      <c r="B5955">
        <v>5954</v>
      </c>
    </row>
    <row r="5956" spans="1:2" x14ac:dyDescent="0.25">
      <c r="A5956" s="5">
        <v>19057</v>
      </c>
      <c r="B5956">
        <v>5955</v>
      </c>
    </row>
    <row r="5957" spans="1:2" x14ac:dyDescent="0.25">
      <c r="A5957" s="5">
        <v>33196</v>
      </c>
      <c r="B5957">
        <v>5956</v>
      </c>
    </row>
    <row r="5958" spans="1:2" x14ac:dyDescent="0.25">
      <c r="A5958" s="5">
        <v>33129</v>
      </c>
      <c r="B5958">
        <v>5957</v>
      </c>
    </row>
    <row r="5959" spans="1:2" x14ac:dyDescent="0.25">
      <c r="A5959" s="5">
        <v>46203</v>
      </c>
      <c r="B5959">
        <v>5958</v>
      </c>
    </row>
    <row r="5960" spans="1:2" x14ac:dyDescent="0.25">
      <c r="A5960" s="5">
        <v>32751</v>
      </c>
      <c r="B5960">
        <v>5959</v>
      </c>
    </row>
    <row r="5961" spans="1:2" x14ac:dyDescent="0.25">
      <c r="A5961" s="5">
        <v>32707</v>
      </c>
      <c r="B5961">
        <v>5960</v>
      </c>
    </row>
    <row r="5962" spans="1:2" x14ac:dyDescent="0.25">
      <c r="A5962" s="5">
        <v>21075</v>
      </c>
      <c r="B5962">
        <v>5961</v>
      </c>
    </row>
    <row r="5963" spans="1:2" x14ac:dyDescent="0.25">
      <c r="A5963" s="5">
        <v>75040</v>
      </c>
      <c r="B5963">
        <v>5962</v>
      </c>
    </row>
    <row r="5964" spans="1:2" x14ac:dyDescent="0.25">
      <c r="A5964" s="5">
        <v>19018</v>
      </c>
      <c r="B5964">
        <v>5963</v>
      </c>
    </row>
    <row r="5965" spans="1:2" x14ac:dyDescent="0.25">
      <c r="A5965" s="5">
        <v>43231</v>
      </c>
      <c r="B5965">
        <v>5964</v>
      </c>
    </row>
    <row r="5966" spans="1:2" x14ac:dyDescent="0.25">
      <c r="A5966" s="5">
        <v>33771</v>
      </c>
      <c r="B5966">
        <v>5965</v>
      </c>
    </row>
    <row r="5967" spans="1:2" x14ac:dyDescent="0.25">
      <c r="A5967" s="5" t="s">
        <v>2175</v>
      </c>
      <c r="B5967">
        <v>5966</v>
      </c>
    </row>
    <row r="5968" spans="1:2" x14ac:dyDescent="0.25">
      <c r="A5968" s="5">
        <v>84096</v>
      </c>
      <c r="B5968">
        <v>5967</v>
      </c>
    </row>
    <row r="5969" spans="1:2" x14ac:dyDescent="0.25">
      <c r="A5969" s="5">
        <v>76117</v>
      </c>
      <c r="B5969">
        <v>5968</v>
      </c>
    </row>
    <row r="5970" spans="1:2" x14ac:dyDescent="0.25">
      <c r="A5970" s="5">
        <v>66211</v>
      </c>
      <c r="B5970">
        <v>5969</v>
      </c>
    </row>
    <row r="5971" spans="1:2" x14ac:dyDescent="0.25">
      <c r="A5971" s="5">
        <v>66208</v>
      </c>
      <c r="B5971">
        <v>5970</v>
      </c>
    </row>
    <row r="5972" spans="1:2" x14ac:dyDescent="0.25">
      <c r="A5972" s="5">
        <v>11206</v>
      </c>
      <c r="B5972">
        <v>5971</v>
      </c>
    </row>
    <row r="5973" spans="1:2" x14ac:dyDescent="0.25">
      <c r="A5973" s="5" t="s">
        <v>2223</v>
      </c>
      <c r="B5973">
        <v>5972</v>
      </c>
    </row>
    <row r="5974" spans="1:2" x14ac:dyDescent="0.25">
      <c r="A5974" s="5" t="s">
        <v>7416</v>
      </c>
      <c r="B5974">
        <v>5973</v>
      </c>
    </row>
    <row r="5975" spans="1:2" x14ac:dyDescent="0.25">
      <c r="A5975" s="5">
        <v>44137</v>
      </c>
      <c r="B5975">
        <v>5974</v>
      </c>
    </row>
    <row r="5976" spans="1:2" x14ac:dyDescent="0.25">
      <c r="A5976" s="5">
        <v>32730</v>
      </c>
      <c r="B5976">
        <v>5975</v>
      </c>
    </row>
    <row r="5977" spans="1:2" x14ac:dyDescent="0.25">
      <c r="A5977" s="5">
        <v>75074</v>
      </c>
      <c r="B5977">
        <v>5976</v>
      </c>
    </row>
    <row r="5978" spans="1:2" x14ac:dyDescent="0.25">
      <c r="A5978" s="5">
        <v>87106</v>
      </c>
      <c r="B5978">
        <v>5977</v>
      </c>
    </row>
    <row r="5979" spans="1:2" x14ac:dyDescent="0.25">
      <c r="A5979" s="5">
        <v>60491</v>
      </c>
      <c r="B5979">
        <v>5978</v>
      </c>
    </row>
    <row r="5980" spans="1:2" x14ac:dyDescent="0.25">
      <c r="A5980" s="5" t="s">
        <v>2136</v>
      </c>
      <c r="B5980">
        <v>5979</v>
      </c>
    </row>
    <row r="5981" spans="1:2" x14ac:dyDescent="0.25">
      <c r="A5981" s="5">
        <v>60069</v>
      </c>
      <c r="B5981">
        <v>5980</v>
      </c>
    </row>
    <row r="5982" spans="1:2" x14ac:dyDescent="0.25">
      <c r="A5982" s="5">
        <v>10607</v>
      </c>
      <c r="B5982">
        <v>5981</v>
      </c>
    </row>
    <row r="5983" spans="1:2" x14ac:dyDescent="0.25">
      <c r="A5983" s="5">
        <v>11204</v>
      </c>
      <c r="B5983">
        <v>5982</v>
      </c>
    </row>
    <row r="5984" spans="1:2" x14ac:dyDescent="0.25">
      <c r="A5984" s="5">
        <v>11231</v>
      </c>
      <c r="B5984">
        <v>5983</v>
      </c>
    </row>
    <row r="5985" spans="1:2" x14ac:dyDescent="0.25">
      <c r="A5985" s="5">
        <v>34217</v>
      </c>
      <c r="B5985">
        <v>5984</v>
      </c>
    </row>
    <row r="5986" spans="1:2" x14ac:dyDescent="0.25">
      <c r="A5986" s="5" t="s">
        <v>7417</v>
      </c>
      <c r="B5986">
        <v>5985</v>
      </c>
    </row>
    <row r="5987" spans="1:2" x14ac:dyDescent="0.25">
      <c r="A5987" s="5" t="s">
        <v>2262</v>
      </c>
      <c r="B5987">
        <v>5986</v>
      </c>
    </row>
    <row r="5988" spans="1:2" x14ac:dyDescent="0.25">
      <c r="A5988" s="5">
        <v>44115</v>
      </c>
      <c r="B5988">
        <v>5987</v>
      </c>
    </row>
    <row r="5989" spans="1:2" x14ac:dyDescent="0.25">
      <c r="A5989" s="5">
        <v>20706</v>
      </c>
      <c r="B5989">
        <v>5988</v>
      </c>
    </row>
    <row r="5990" spans="1:2" x14ac:dyDescent="0.25">
      <c r="A5990" s="5">
        <v>63033</v>
      </c>
      <c r="B5990">
        <v>5989</v>
      </c>
    </row>
    <row r="5991" spans="1:2" x14ac:dyDescent="0.25">
      <c r="A5991" s="5">
        <v>34747</v>
      </c>
      <c r="B5991">
        <v>5990</v>
      </c>
    </row>
    <row r="5992" spans="1:2" x14ac:dyDescent="0.25">
      <c r="A5992" s="5">
        <v>44313</v>
      </c>
      <c r="B5992">
        <v>5991</v>
      </c>
    </row>
    <row r="5993" spans="1:2" x14ac:dyDescent="0.25">
      <c r="A5993" s="5">
        <v>75225</v>
      </c>
      <c r="B5993">
        <v>5992</v>
      </c>
    </row>
    <row r="5994" spans="1:2" x14ac:dyDescent="0.25">
      <c r="A5994" s="5">
        <v>75227</v>
      </c>
      <c r="B5994">
        <v>5993</v>
      </c>
    </row>
    <row r="5995" spans="1:2" x14ac:dyDescent="0.25">
      <c r="A5995" s="5">
        <v>37115</v>
      </c>
      <c r="B5995">
        <v>5994</v>
      </c>
    </row>
    <row r="5996" spans="1:2" x14ac:dyDescent="0.25">
      <c r="A5996" s="5">
        <v>60525</v>
      </c>
      <c r="B5996">
        <v>5995</v>
      </c>
    </row>
    <row r="5997" spans="1:2" x14ac:dyDescent="0.25">
      <c r="A5997" s="5">
        <v>60130</v>
      </c>
      <c r="B5997">
        <v>5996</v>
      </c>
    </row>
    <row r="5998" spans="1:2" x14ac:dyDescent="0.25">
      <c r="A5998" s="5">
        <v>30060</v>
      </c>
      <c r="B5998">
        <v>5997</v>
      </c>
    </row>
    <row r="5999" spans="1:2" x14ac:dyDescent="0.25">
      <c r="A5999" s="5">
        <v>64157</v>
      </c>
      <c r="B5999">
        <v>5998</v>
      </c>
    </row>
    <row r="6000" spans="1:2" x14ac:dyDescent="0.25">
      <c r="A6000" s="5">
        <v>76107</v>
      </c>
      <c r="B6000">
        <v>5999</v>
      </c>
    </row>
    <row r="6001" spans="1:2" x14ac:dyDescent="0.25">
      <c r="A6001" s="5">
        <v>76108</v>
      </c>
      <c r="B6001">
        <v>6000</v>
      </c>
    </row>
    <row r="6002" spans="1:2" x14ac:dyDescent="0.25">
      <c r="A6002" s="5">
        <v>60201</v>
      </c>
      <c r="B6002">
        <v>6001</v>
      </c>
    </row>
    <row r="6003" spans="1:2" x14ac:dyDescent="0.25">
      <c r="A6003" s="5">
        <v>32257</v>
      </c>
      <c r="B6003">
        <v>6002</v>
      </c>
    </row>
    <row r="6004" spans="1:2" x14ac:dyDescent="0.25">
      <c r="A6004" s="5">
        <v>66214</v>
      </c>
      <c r="B6004">
        <v>6003</v>
      </c>
    </row>
    <row r="6005" spans="1:2" x14ac:dyDescent="0.25">
      <c r="A6005" s="5">
        <v>11361</v>
      </c>
      <c r="B6005">
        <v>6004</v>
      </c>
    </row>
    <row r="6006" spans="1:2" x14ac:dyDescent="0.25">
      <c r="A6006" s="5">
        <v>34292</v>
      </c>
      <c r="B6006">
        <v>6005</v>
      </c>
    </row>
    <row r="6007" spans="1:2" x14ac:dyDescent="0.25">
      <c r="A6007" s="5">
        <v>33063</v>
      </c>
      <c r="B6007">
        <v>6006</v>
      </c>
    </row>
    <row r="6008" spans="1:2" x14ac:dyDescent="0.25">
      <c r="A6008" s="5" t="s">
        <v>2217</v>
      </c>
      <c r="B6008">
        <v>6007</v>
      </c>
    </row>
    <row r="6009" spans="1:2" x14ac:dyDescent="0.25">
      <c r="A6009" s="5">
        <v>46406</v>
      </c>
      <c r="B6009">
        <v>6008</v>
      </c>
    </row>
    <row r="6010" spans="1:2" x14ac:dyDescent="0.25">
      <c r="A6010" s="5">
        <v>33180</v>
      </c>
      <c r="B6010">
        <v>6009</v>
      </c>
    </row>
    <row r="6011" spans="1:2" x14ac:dyDescent="0.25">
      <c r="A6011" s="5">
        <v>60616</v>
      </c>
      <c r="B6011">
        <v>6010</v>
      </c>
    </row>
    <row r="6012" spans="1:2" x14ac:dyDescent="0.25">
      <c r="A6012" s="5">
        <v>63102</v>
      </c>
      <c r="B6012">
        <v>6011</v>
      </c>
    </row>
    <row r="6013" spans="1:2" x14ac:dyDescent="0.25">
      <c r="A6013" s="5">
        <v>46225</v>
      </c>
      <c r="B6013">
        <v>6012</v>
      </c>
    </row>
    <row r="6014" spans="1:2" x14ac:dyDescent="0.25">
      <c r="A6014" s="5">
        <v>46234</v>
      </c>
      <c r="B6014">
        <v>6013</v>
      </c>
    </row>
    <row r="6015" spans="1:2" x14ac:dyDescent="0.25">
      <c r="A6015" s="5">
        <v>44313</v>
      </c>
      <c r="B6015">
        <v>6014</v>
      </c>
    </row>
    <row r="6016" spans="1:2" x14ac:dyDescent="0.25">
      <c r="A6016" s="5">
        <v>44133</v>
      </c>
      <c r="B6016">
        <v>6015</v>
      </c>
    </row>
    <row r="6017" spans="1:2" x14ac:dyDescent="0.25">
      <c r="A6017" s="5">
        <v>45050</v>
      </c>
      <c r="B6017">
        <v>6016</v>
      </c>
    </row>
    <row r="6018" spans="1:2" x14ac:dyDescent="0.25">
      <c r="A6018" s="5">
        <v>43240</v>
      </c>
      <c r="B6018">
        <v>6017</v>
      </c>
    </row>
    <row r="6019" spans="1:2" x14ac:dyDescent="0.25">
      <c r="A6019" s="5" t="s">
        <v>2179</v>
      </c>
      <c r="B6019">
        <v>6018</v>
      </c>
    </row>
    <row r="6020" spans="1:2" x14ac:dyDescent="0.25">
      <c r="A6020" s="5">
        <v>60164</v>
      </c>
      <c r="B6020">
        <v>6019</v>
      </c>
    </row>
    <row r="6021" spans="1:2" x14ac:dyDescent="0.25">
      <c r="A6021" s="5">
        <v>33778</v>
      </c>
      <c r="B6021">
        <v>6020</v>
      </c>
    </row>
    <row r="6022" spans="1:2" x14ac:dyDescent="0.25">
      <c r="A6022" s="5">
        <v>84088</v>
      </c>
      <c r="B6022">
        <v>6021</v>
      </c>
    </row>
    <row r="6023" spans="1:2" x14ac:dyDescent="0.25">
      <c r="A6023" s="5">
        <v>77032</v>
      </c>
      <c r="B6023">
        <v>6022</v>
      </c>
    </row>
    <row r="6024" spans="1:2" x14ac:dyDescent="0.25">
      <c r="A6024" s="5">
        <v>60008</v>
      </c>
      <c r="B6024">
        <v>6023</v>
      </c>
    </row>
    <row r="6025" spans="1:2" x14ac:dyDescent="0.25">
      <c r="A6025" s="5">
        <v>34217</v>
      </c>
      <c r="B6025">
        <v>6024</v>
      </c>
    </row>
    <row r="6026" spans="1:2" x14ac:dyDescent="0.25">
      <c r="A6026" s="5" t="s">
        <v>7418</v>
      </c>
      <c r="B6026">
        <v>6025</v>
      </c>
    </row>
    <row r="6027" spans="1:2" x14ac:dyDescent="0.25">
      <c r="A6027" s="5">
        <v>44132</v>
      </c>
      <c r="B6027">
        <v>6026</v>
      </c>
    </row>
    <row r="6028" spans="1:2" x14ac:dyDescent="0.25">
      <c r="A6028" s="5">
        <v>46375</v>
      </c>
      <c r="B6028">
        <v>6027</v>
      </c>
    </row>
    <row r="6029" spans="1:2" x14ac:dyDescent="0.25">
      <c r="A6029" s="5">
        <v>63108</v>
      </c>
      <c r="B6029">
        <v>6028</v>
      </c>
    </row>
    <row r="6030" spans="1:2" x14ac:dyDescent="0.25">
      <c r="A6030">
        <v>63101</v>
      </c>
      <c r="B6030">
        <v>6029</v>
      </c>
    </row>
    <row r="6031" spans="1:2" x14ac:dyDescent="0.25">
      <c r="A6031" s="5">
        <v>46229</v>
      </c>
      <c r="B6031">
        <v>6030</v>
      </c>
    </row>
    <row r="6032" spans="1:2" x14ac:dyDescent="0.25">
      <c r="A6032" s="5">
        <v>44305</v>
      </c>
      <c r="B6032">
        <v>6031</v>
      </c>
    </row>
    <row r="6033" spans="1:2" x14ac:dyDescent="0.25">
      <c r="A6033" s="5">
        <v>98036</v>
      </c>
      <c r="B6033">
        <v>6032</v>
      </c>
    </row>
    <row r="6034" spans="1:2" x14ac:dyDescent="0.25">
      <c r="A6034" s="5">
        <v>75007</v>
      </c>
      <c r="B6034">
        <v>6033</v>
      </c>
    </row>
    <row r="6035" spans="1:2" x14ac:dyDescent="0.25">
      <c r="A6035" s="5" t="s">
        <v>2171</v>
      </c>
      <c r="B6035">
        <v>6034</v>
      </c>
    </row>
    <row r="6036" spans="1:2" x14ac:dyDescent="0.25">
      <c r="A6036" s="5">
        <v>60439</v>
      </c>
      <c r="B6036">
        <v>6035</v>
      </c>
    </row>
    <row r="6037" spans="1:2" x14ac:dyDescent="0.25">
      <c r="A6037" s="5">
        <v>60457</v>
      </c>
      <c r="B6037">
        <v>6036</v>
      </c>
    </row>
    <row r="6038" spans="1:2" x14ac:dyDescent="0.25">
      <c r="A6038" s="5">
        <v>60631</v>
      </c>
      <c r="B6038">
        <v>6037</v>
      </c>
    </row>
    <row r="6039" spans="1:2" x14ac:dyDescent="0.25">
      <c r="A6039" s="5">
        <v>60620</v>
      </c>
      <c r="B6039">
        <v>6038</v>
      </c>
    </row>
    <row r="6040" spans="1:2" x14ac:dyDescent="0.25">
      <c r="A6040" s="5">
        <v>66218</v>
      </c>
      <c r="B6040">
        <v>6039</v>
      </c>
    </row>
    <row r="6041" spans="1:2" x14ac:dyDescent="0.25">
      <c r="A6041" s="5">
        <v>66103</v>
      </c>
      <c r="B6041">
        <v>6040</v>
      </c>
    </row>
    <row r="6042" spans="1:2" x14ac:dyDescent="0.25">
      <c r="A6042" s="5">
        <v>66210</v>
      </c>
      <c r="B6042">
        <v>6041</v>
      </c>
    </row>
    <row r="6043" spans="1:2" x14ac:dyDescent="0.25">
      <c r="A6043" s="5">
        <v>34203</v>
      </c>
      <c r="B6043">
        <v>6042</v>
      </c>
    </row>
    <row r="6044" spans="1:2" x14ac:dyDescent="0.25">
      <c r="A6044">
        <v>33309</v>
      </c>
      <c r="B6044">
        <v>6043</v>
      </c>
    </row>
    <row r="6045" spans="1:2" x14ac:dyDescent="0.25">
      <c r="A6045" s="5">
        <v>33714</v>
      </c>
      <c r="B6045">
        <v>6044</v>
      </c>
    </row>
    <row r="6046" spans="1:2" x14ac:dyDescent="0.25">
      <c r="A6046" s="5">
        <v>33710</v>
      </c>
      <c r="B6046">
        <v>6045</v>
      </c>
    </row>
    <row r="6047" spans="1:2" x14ac:dyDescent="0.25">
      <c r="A6047" s="5">
        <v>33714</v>
      </c>
      <c r="B6047">
        <v>6046</v>
      </c>
    </row>
    <row r="6048" spans="1:2" x14ac:dyDescent="0.25">
      <c r="A6048" s="5">
        <v>33713</v>
      </c>
      <c r="B6048">
        <v>6047</v>
      </c>
    </row>
    <row r="6049" spans="1:2" x14ac:dyDescent="0.25">
      <c r="A6049" s="5">
        <v>33710</v>
      </c>
      <c r="B6049">
        <v>6048</v>
      </c>
    </row>
    <row r="6050" spans="1:2" x14ac:dyDescent="0.25">
      <c r="A6050" s="5">
        <v>33762</v>
      </c>
      <c r="B6050">
        <v>6049</v>
      </c>
    </row>
    <row r="6051" spans="1:2" x14ac:dyDescent="0.25">
      <c r="A6051" s="5">
        <v>33760</v>
      </c>
      <c r="B6051">
        <v>6050</v>
      </c>
    </row>
    <row r="6052" spans="1:2" x14ac:dyDescent="0.25">
      <c r="A6052" s="5">
        <v>33707</v>
      </c>
      <c r="B6052">
        <v>6051</v>
      </c>
    </row>
    <row r="6053" spans="1:2" x14ac:dyDescent="0.25">
      <c r="A6053" s="5">
        <v>33704</v>
      </c>
      <c r="B6053">
        <v>6052</v>
      </c>
    </row>
    <row r="6054" spans="1:2" x14ac:dyDescent="0.25">
      <c r="A6054" s="5">
        <v>33772</v>
      </c>
      <c r="B6054">
        <v>6053</v>
      </c>
    </row>
    <row r="6055" spans="1:2" x14ac:dyDescent="0.25">
      <c r="A6055" s="5">
        <v>33709</v>
      </c>
      <c r="B6055">
        <v>6054</v>
      </c>
    </row>
    <row r="6056" spans="1:2" x14ac:dyDescent="0.25">
      <c r="A6056" s="5">
        <v>33707</v>
      </c>
      <c r="B6056">
        <v>6055</v>
      </c>
    </row>
    <row r="6057" spans="1:2" x14ac:dyDescent="0.25">
      <c r="A6057" s="5">
        <v>33708</v>
      </c>
      <c r="B6057">
        <v>6056</v>
      </c>
    </row>
    <row r="6058" spans="1:2" x14ac:dyDescent="0.25">
      <c r="A6058" s="5">
        <v>33709</v>
      </c>
      <c r="B6058">
        <v>6057</v>
      </c>
    </row>
    <row r="6059" spans="1:2" x14ac:dyDescent="0.25">
      <c r="A6059" s="5">
        <v>33710</v>
      </c>
      <c r="B6059">
        <v>6058</v>
      </c>
    </row>
    <row r="6060" spans="1:2" x14ac:dyDescent="0.25">
      <c r="A6060" s="5">
        <v>33716</v>
      </c>
      <c r="B6060">
        <v>6059</v>
      </c>
    </row>
    <row r="6061" spans="1:2" x14ac:dyDescent="0.25">
      <c r="A6061" s="5">
        <v>33778</v>
      </c>
      <c r="B6061">
        <v>6060</v>
      </c>
    </row>
    <row r="6062" spans="1:2" x14ac:dyDescent="0.25">
      <c r="A6062" s="5">
        <v>33712</v>
      </c>
      <c r="B6062">
        <v>6061</v>
      </c>
    </row>
    <row r="6063" spans="1:2" x14ac:dyDescent="0.25">
      <c r="A6063" s="5">
        <v>33777</v>
      </c>
      <c r="B6063">
        <v>6062</v>
      </c>
    </row>
    <row r="6064" spans="1:2" x14ac:dyDescent="0.25">
      <c r="A6064" s="5">
        <v>33776</v>
      </c>
      <c r="B6064">
        <v>6063</v>
      </c>
    </row>
    <row r="6065" spans="1:2" x14ac:dyDescent="0.25">
      <c r="A6065" s="5">
        <v>33782</v>
      </c>
      <c r="B6065">
        <v>6064</v>
      </c>
    </row>
    <row r="6066" spans="1:2" x14ac:dyDescent="0.25">
      <c r="A6066">
        <v>90005</v>
      </c>
      <c r="B6066">
        <v>6065</v>
      </c>
    </row>
    <row r="6067" spans="1:2" x14ac:dyDescent="0.25">
      <c r="A6067">
        <v>90006</v>
      </c>
      <c r="B6067">
        <v>6066</v>
      </c>
    </row>
    <row r="6068" spans="1:2" x14ac:dyDescent="0.25">
      <c r="A6068">
        <v>90012</v>
      </c>
      <c r="B6068">
        <v>6067</v>
      </c>
    </row>
    <row r="6069" spans="1:2" x14ac:dyDescent="0.25">
      <c r="A6069">
        <v>90025</v>
      </c>
      <c r="B6069">
        <v>6068</v>
      </c>
    </row>
    <row r="6070" spans="1:2" x14ac:dyDescent="0.25">
      <c r="A6070">
        <v>90033</v>
      </c>
      <c r="B6070">
        <v>6069</v>
      </c>
    </row>
    <row r="6071" spans="1:2" x14ac:dyDescent="0.25">
      <c r="A6071">
        <v>90047</v>
      </c>
      <c r="B6071">
        <v>6070</v>
      </c>
    </row>
    <row r="6072" spans="1:2" x14ac:dyDescent="0.25">
      <c r="A6072">
        <v>90048</v>
      </c>
      <c r="B6072">
        <v>6071</v>
      </c>
    </row>
    <row r="6073" spans="1:2" x14ac:dyDescent="0.25">
      <c r="A6073">
        <v>90063</v>
      </c>
      <c r="B6073">
        <v>6072</v>
      </c>
    </row>
    <row r="6074" spans="1:2" x14ac:dyDescent="0.25">
      <c r="A6074">
        <v>90064</v>
      </c>
      <c r="B6074">
        <v>6073</v>
      </c>
    </row>
    <row r="6075" spans="1:2" x14ac:dyDescent="0.25">
      <c r="A6075">
        <v>90066</v>
      </c>
      <c r="B6075">
        <v>6074</v>
      </c>
    </row>
    <row r="6076" spans="1:2" x14ac:dyDescent="0.25">
      <c r="A6076">
        <v>90071</v>
      </c>
      <c r="B6076">
        <v>6075</v>
      </c>
    </row>
    <row r="6077" spans="1:2" x14ac:dyDescent="0.25">
      <c r="A6077">
        <v>90241</v>
      </c>
      <c r="B6077">
        <v>6076</v>
      </c>
    </row>
    <row r="6078" spans="1:2" x14ac:dyDescent="0.25">
      <c r="A6078">
        <v>90266</v>
      </c>
      <c r="B6078">
        <v>6077</v>
      </c>
    </row>
    <row r="6079" spans="1:2" x14ac:dyDescent="0.25">
      <c r="A6079">
        <v>90266</v>
      </c>
      <c r="B6079">
        <v>6078</v>
      </c>
    </row>
    <row r="6080" spans="1:2" x14ac:dyDescent="0.25">
      <c r="A6080">
        <v>90274</v>
      </c>
      <c r="B6080">
        <v>6079</v>
      </c>
    </row>
    <row r="6081" spans="1:2" x14ac:dyDescent="0.25">
      <c r="A6081">
        <v>90278</v>
      </c>
      <c r="B6081">
        <v>6080</v>
      </c>
    </row>
    <row r="6082" spans="1:2" x14ac:dyDescent="0.25">
      <c r="A6082">
        <v>90292</v>
      </c>
      <c r="B6082">
        <v>6081</v>
      </c>
    </row>
    <row r="6083" spans="1:2" x14ac:dyDescent="0.25">
      <c r="A6083">
        <v>90401</v>
      </c>
      <c r="B6083">
        <v>6082</v>
      </c>
    </row>
    <row r="6084" spans="1:2" x14ac:dyDescent="0.25">
      <c r="A6084">
        <v>90405</v>
      </c>
      <c r="B6084">
        <v>6083</v>
      </c>
    </row>
    <row r="6085" spans="1:2" x14ac:dyDescent="0.25">
      <c r="A6085">
        <v>90505</v>
      </c>
      <c r="B6085">
        <v>6084</v>
      </c>
    </row>
    <row r="6086" spans="1:2" x14ac:dyDescent="0.25">
      <c r="A6086">
        <v>90603</v>
      </c>
      <c r="B6086">
        <v>6085</v>
      </c>
    </row>
    <row r="6087" spans="1:2" x14ac:dyDescent="0.25">
      <c r="A6087">
        <v>90631</v>
      </c>
      <c r="B6087">
        <v>6086</v>
      </c>
    </row>
    <row r="6088" spans="1:2" x14ac:dyDescent="0.25">
      <c r="A6088">
        <v>90640</v>
      </c>
      <c r="B6088">
        <v>6087</v>
      </c>
    </row>
    <row r="6089" spans="1:2" x14ac:dyDescent="0.25">
      <c r="A6089">
        <v>90660</v>
      </c>
      <c r="B6089">
        <v>6088</v>
      </c>
    </row>
    <row r="6090" spans="1:2" x14ac:dyDescent="0.25">
      <c r="A6090">
        <v>90701</v>
      </c>
      <c r="B6090">
        <v>6089</v>
      </c>
    </row>
    <row r="6091" spans="1:2" x14ac:dyDescent="0.25">
      <c r="A6091">
        <v>90703</v>
      </c>
      <c r="B6091">
        <v>6090</v>
      </c>
    </row>
    <row r="6092" spans="1:2" x14ac:dyDescent="0.25">
      <c r="A6092">
        <v>90706</v>
      </c>
      <c r="B6092">
        <v>6091</v>
      </c>
    </row>
    <row r="6093" spans="1:2" x14ac:dyDescent="0.25">
      <c r="A6093">
        <v>90713</v>
      </c>
      <c r="B6093">
        <v>6092</v>
      </c>
    </row>
    <row r="6094" spans="1:2" x14ac:dyDescent="0.25">
      <c r="A6094">
        <v>90715</v>
      </c>
      <c r="B6094">
        <v>6093</v>
      </c>
    </row>
    <row r="6095" spans="1:2" x14ac:dyDescent="0.25">
      <c r="A6095">
        <v>90802</v>
      </c>
      <c r="B6095">
        <v>6094</v>
      </c>
    </row>
    <row r="6096" spans="1:2" x14ac:dyDescent="0.25">
      <c r="A6096">
        <v>90803</v>
      </c>
      <c r="B6096">
        <v>6095</v>
      </c>
    </row>
    <row r="6097" spans="1:2" x14ac:dyDescent="0.25">
      <c r="A6097">
        <v>90804</v>
      </c>
      <c r="B6097">
        <v>6096</v>
      </c>
    </row>
    <row r="6098" spans="1:2" x14ac:dyDescent="0.25">
      <c r="A6098">
        <v>90807</v>
      </c>
      <c r="B6098">
        <v>6097</v>
      </c>
    </row>
    <row r="6099" spans="1:2" x14ac:dyDescent="0.25">
      <c r="A6099">
        <v>90808</v>
      </c>
      <c r="B6099">
        <v>6098</v>
      </c>
    </row>
    <row r="6100" spans="1:2" x14ac:dyDescent="0.25">
      <c r="A6100">
        <v>90813</v>
      </c>
      <c r="B6100">
        <v>6099</v>
      </c>
    </row>
    <row r="6101" spans="1:2" x14ac:dyDescent="0.25">
      <c r="A6101">
        <v>91007</v>
      </c>
      <c r="B6101">
        <v>6100</v>
      </c>
    </row>
    <row r="6102" spans="1:2" x14ac:dyDescent="0.25">
      <c r="A6102">
        <v>91010</v>
      </c>
      <c r="B6102">
        <v>6101</v>
      </c>
    </row>
    <row r="6103" spans="1:2" x14ac:dyDescent="0.25">
      <c r="A6103">
        <v>91024</v>
      </c>
      <c r="B6103">
        <v>6102</v>
      </c>
    </row>
    <row r="6104" spans="1:2" x14ac:dyDescent="0.25">
      <c r="A6104">
        <v>91101</v>
      </c>
      <c r="B6104">
        <v>6103</v>
      </c>
    </row>
    <row r="6105" spans="1:2" x14ac:dyDescent="0.25">
      <c r="A6105">
        <v>91321</v>
      </c>
      <c r="B6105">
        <v>6104</v>
      </c>
    </row>
    <row r="6106" spans="1:2" x14ac:dyDescent="0.25">
      <c r="A6106">
        <v>91331</v>
      </c>
      <c r="B6106">
        <v>6105</v>
      </c>
    </row>
    <row r="6107" spans="1:2" x14ac:dyDescent="0.25">
      <c r="A6107">
        <v>91406</v>
      </c>
      <c r="B6107">
        <v>6106</v>
      </c>
    </row>
    <row r="6108" spans="1:2" x14ac:dyDescent="0.25">
      <c r="A6108">
        <v>91942</v>
      </c>
      <c r="B6108">
        <v>6107</v>
      </c>
    </row>
    <row r="6109" spans="1:2" x14ac:dyDescent="0.25">
      <c r="A6109">
        <v>91977</v>
      </c>
      <c r="B6109">
        <v>6108</v>
      </c>
    </row>
    <row r="6110" spans="1:2" x14ac:dyDescent="0.25">
      <c r="A6110">
        <v>92020</v>
      </c>
      <c r="B6110">
        <v>6109</v>
      </c>
    </row>
    <row r="6111" spans="1:2" x14ac:dyDescent="0.25">
      <c r="A6111">
        <v>92106</v>
      </c>
      <c r="B6111">
        <v>6110</v>
      </c>
    </row>
    <row r="6112" spans="1:2" x14ac:dyDescent="0.25">
      <c r="A6112">
        <v>92119</v>
      </c>
      <c r="B6112">
        <v>6111</v>
      </c>
    </row>
    <row r="6113" spans="1:2" x14ac:dyDescent="0.25">
      <c r="A6113">
        <v>92123</v>
      </c>
      <c r="B6113">
        <v>6112</v>
      </c>
    </row>
    <row r="6114" spans="1:2" x14ac:dyDescent="0.25">
      <c r="A6114">
        <v>92123</v>
      </c>
      <c r="B6114">
        <v>6113</v>
      </c>
    </row>
    <row r="6115" spans="1:2" x14ac:dyDescent="0.25">
      <c r="A6115">
        <v>92126</v>
      </c>
      <c r="B6115">
        <v>6114</v>
      </c>
    </row>
    <row r="6116" spans="1:2" x14ac:dyDescent="0.25">
      <c r="A6116">
        <v>92130</v>
      </c>
      <c r="B6116">
        <v>6115</v>
      </c>
    </row>
    <row r="6117" spans="1:2" x14ac:dyDescent="0.25">
      <c r="A6117">
        <v>92130</v>
      </c>
      <c r="B6117">
        <v>6116</v>
      </c>
    </row>
    <row r="6118" spans="1:2" x14ac:dyDescent="0.25">
      <c r="A6118">
        <v>92154</v>
      </c>
      <c r="B6118">
        <v>6117</v>
      </c>
    </row>
    <row r="6119" spans="1:2" x14ac:dyDescent="0.25">
      <c r="A6119">
        <v>92604</v>
      </c>
      <c r="B6119">
        <v>6118</v>
      </c>
    </row>
    <row r="6120" spans="1:2" x14ac:dyDescent="0.25">
      <c r="A6120">
        <v>92646</v>
      </c>
      <c r="B6120">
        <v>6119</v>
      </c>
    </row>
    <row r="6121" spans="1:2" x14ac:dyDescent="0.25">
      <c r="A6121">
        <v>92647</v>
      </c>
      <c r="B6121">
        <v>6120</v>
      </c>
    </row>
    <row r="6122" spans="1:2" x14ac:dyDescent="0.25">
      <c r="A6122">
        <v>92647</v>
      </c>
      <c r="B6122">
        <v>6121</v>
      </c>
    </row>
    <row r="6123" spans="1:2" x14ac:dyDescent="0.25">
      <c r="A6123">
        <v>92648</v>
      </c>
      <c r="B6123">
        <v>6122</v>
      </c>
    </row>
    <row r="6124" spans="1:2" x14ac:dyDescent="0.25">
      <c r="A6124">
        <v>92649</v>
      </c>
      <c r="B6124">
        <v>6123</v>
      </c>
    </row>
    <row r="6125" spans="1:2" x14ac:dyDescent="0.25">
      <c r="A6125">
        <v>92649</v>
      </c>
      <c r="B6125">
        <v>6124</v>
      </c>
    </row>
    <row r="6126" spans="1:2" x14ac:dyDescent="0.25">
      <c r="A6126">
        <v>92649</v>
      </c>
      <c r="B6126">
        <v>6125</v>
      </c>
    </row>
    <row r="6127" spans="1:2" x14ac:dyDescent="0.25">
      <c r="A6127">
        <v>92661</v>
      </c>
      <c r="B6127">
        <v>6126</v>
      </c>
    </row>
    <row r="6128" spans="1:2" x14ac:dyDescent="0.25">
      <c r="A6128">
        <v>92683</v>
      </c>
      <c r="B6128">
        <v>6127</v>
      </c>
    </row>
    <row r="6129" spans="1:2" x14ac:dyDescent="0.25">
      <c r="A6129">
        <v>92704</v>
      </c>
      <c r="B6129">
        <v>6128</v>
      </c>
    </row>
    <row r="6130" spans="1:2" x14ac:dyDescent="0.25">
      <c r="A6130">
        <v>92707</v>
      </c>
      <c r="B6130">
        <v>6129</v>
      </c>
    </row>
    <row r="6131" spans="1:2" x14ac:dyDescent="0.25">
      <c r="A6131">
        <v>92708</v>
      </c>
      <c r="B6131">
        <v>6130</v>
      </c>
    </row>
    <row r="6132" spans="1:2" x14ac:dyDescent="0.25">
      <c r="A6132">
        <v>92782</v>
      </c>
      <c r="B6132">
        <v>6131</v>
      </c>
    </row>
    <row r="6133" spans="1:2" x14ac:dyDescent="0.25">
      <c r="A6133">
        <v>92804</v>
      </c>
      <c r="B6133">
        <v>6132</v>
      </c>
    </row>
    <row r="6134" spans="1:2" x14ac:dyDescent="0.25">
      <c r="A6134">
        <v>92832</v>
      </c>
      <c r="B6134">
        <v>6133</v>
      </c>
    </row>
    <row r="6135" spans="1:2" x14ac:dyDescent="0.25">
      <c r="A6135">
        <v>92843</v>
      </c>
      <c r="B6135">
        <v>6134</v>
      </c>
    </row>
    <row r="6136" spans="1:2" x14ac:dyDescent="0.25">
      <c r="A6136">
        <v>92866</v>
      </c>
      <c r="B6136">
        <v>6135</v>
      </c>
    </row>
    <row r="6137" spans="1:2" x14ac:dyDescent="0.25">
      <c r="A6137">
        <v>92868</v>
      </c>
      <c r="B6137">
        <v>6136</v>
      </c>
    </row>
    <row r="6138" spans="1:2" x14ac:dyDescent="0.25">
      <c r="A6138">
        <v>92886</v>
      </c>
      <c r="B6138">
        <v>6137</v>
      </c>
    </row>
    <row r="6139" spans="1:2" x14ac:dyDescent="0.25">
      <c r="A6139">
        <v>92887</v>
      </c>
      <c r="B6139">
        <v>6138</v>
      </c>
    </row>
    <row r="6140" spans="1:2" x14ac:dyDescent="0.25">
      <c r="A6140">
        <v>93063</v>
      </c>
      <c r="B6140">
        <v>6139</v>
      </c>
    </row>
    <row r="6141" spans="1:2" x14ac:dyDescent="0.25">
      <c r="A6141">
        <v>93065</v>
      </c>
      <c r="B6141">
        <v>6140</v>
      </c>
    </row>
    <row r="6142" spans="1:2" x14ac:dyDescent="0.25">
      <c r="A6142">
        <v>94015</v>
      </c>
      <c r="B6142">
        <v>6141</v>
      </c>
    </row>
    <row r="6143" spans="1:2" x14ac:dyDescent="0.25">
      <c r="A6143">
        <v>94063</v>
      </c>
      <c r="B6143">
        <v>6142</v>
      </c>
    </row>
    <row r="6144" spans="1:2" x14ac:dyDescent="0.25">
      <c r="A6144">
        <v>94085</v>
      </c>
      <c r="B6144">
        <v>6143</v>
      </c>
    </row>
    <row r="6145" spans="1:2" x14ac:dyDescent="0.25">
      <c r="A6145">
        <v>94089</v>
      </c>
      <c r="B6145">
        <v>6144</v>
      </c>
    </row>
    <row r="6146" spans="1:2" x14ac:dyDescent="0.25">
      <c r="A6146">
        <v>94103</v>
      </c>
      <c r="B6146">
        <v>6145</v>
      </c>
    </row>
    <row r="6147" spans="1:2" x14ac:dyDescent="0.25">
      <c r="A6147">
        <v>94107</v>
      </c>
      <c r="B6147">
        <v>6146</v>
      </c>
    </row>
    <row r="6148" spans="1:2" x14ac:dyDescent="0.25">
      <c r="A6148">
        <v>94108</v>
      </c>
      <c r="B6148">
        <v>6147</v>
      </c>
    </row>
    <row r="6149" spans="1:2" x14ac:dyDescent="0.25">
      <c r="A6149">
        <v>94108</v>
      </c>
      <c r="B6149">
        <v>6148</v>
      </c>
    </row>
    <row r="6150" spans="1:2" x14ac:dyDescent="0.25">
      <c r="A6150">
        <v>94110</v>
      </c>
      <c r="B6150">
        <v>6149</v>
      </c>
    </row>
    <row r="6151" spans="1:2" x14ac:dyDescent="0.25">
      <c r="A6151">
        <v>94111</v>
      </c>
      <c r="B6151">
        <v>6150</v>
      </c>
    </row>
    <row r="6152" spans="1:2" x14ac:dyDescent="0.25">
      <c r="A6152">
        <v>94114</v>
      </c>
      <c r="B6152">
        <v>6151</v>
      </c>
    </row>
    <row r="6153" spans="1:2" x14ac:dyDescent="0.25">
      <c r="A6153">
        <v>94115</v>
      </c>
      <c r="B6153">
        <v>6152</v>
      </c>
    </row>
    <row r="6154" spans="1:2" x14ac:dyDescent="0.25">
      <c r="A6154">
        <v>94133</v>
      </c>
      <c r="B6154">
        <v>6153</v>
      </c>
    </row>
    <row r="6155" spans="1:2" x14ac:dyDescent="0.25">
      <c r="A6155">
        <v>94134</v>
      </c>
      <c r="B6155">
        <v>6154</v>
      </c>
    </row>
    <row r="6156" spans="1:2" x14ac:dyDescent="0.25">
      <c r="A6156">
        <v>94536</v>
      </c>
      <c r="B6156">
        <v>6155</v>
      </c>
    </row>
    <row r="6157" spans="1:2" x14ac:dyDescent="0.25">
      <c r="A6157">
        <v>94538</v>
      </c>
      <c r="B6157">
        <v>6156</v>
      </c>
    </row>
    <row r="6158" spans="1:2" x14ac:dyDescent="0.25">
      <c r="A6158">
        <v>94539</v>
      </c>
      <c r="B6158">
        <v>6157</v>
      </c>
    </row>
    <row r="6159" spans="1:2" x14ac:dyDescent="0.25">
      <c r="A6159">
        <v>94539</v>
      </c>
      <c r="B6159">
        <v>6158</v>
      </c>
    </row>
    <row r="6160" spans="1:2" x14ac:dyDescent="0.25">
      <c r="A6160">
        <v>94607</v>
      </c>
      <c r="B6160">
        <v>6159</v>
      </c>
    </row>
    <row r="6161" spans="1:2" x14ac:dyDescent="0.25">
      <c r="A6161">
        <v>95054</v>
      </c>
      <c r="B6161">
        <v>6160</v>
      </c>
    </row>
    <row r="6162" spans="1:2" x14ac:dyDescent="0.25">
      <c r="A6162">
        <v>95110</v>
      </c>
      <c r="B6162">
        <v>6161</v>
      </c>
    </row>
    <row r="6163" spans="1:2" x14ac:dyDescent="0.25">
      <c r="A6163">
        <v>95112</v>
      </c>
      <c r="B6163">
        <v>6162</v>
      </c>
    </row>
    <row r="6164" spans="1:2" x14ac:dyDescent="0.25">
      <c r="A6164">
        <v>95113</v>
      </c>
      <c r="B6164">
        <v>6163</v>
      </c>
    </row>
    <row r="6165" spans="1:2" x14ac:dyDescent="0.25">
      <c r="A6165">
        <v>95122</v>
      </c>
      <c r="B6165">
        <v>6164</v>
      </c>
    </row>
    <row r="6166" spans="1:2" x14ac:dyDescent="0.25">
      <c r="A6166">
        <v>95132</v>
      </c>
      <c r="B6166">
        <v>6165</v>
      </c>
    </row>
    <row r="6167" spans="1:2" x14ac:dyDescent="0.25">
      <c r="A6167">
        <v>95660</v>
      </c>
      <c r="B6167">
        <v>6166</v>
      </c>
    </row>
    <row r="6168" spans="1:2" x14ac:dyDescent="0.25">
      <c r="A6168">
        <v>95811</v>
      </c>
      <c r="B6168">
        <v>6167</v>
      </c>
    </row>
    <row r="6169" spans="1:2" x14ac:dyDescent="0.25">
      <c r="A6169">
        <v>95821</v>
      </c>
      <c r="B6169">
        <v>6168</v>
      </c>
    </row>
    <row r="6170" spans="1:2" x14ac:dyDescent="0.25">
      <c r="A6170">
        <v>95823</v>
      </c>
      <c r="B6170">
        <v>6169</v>
      </c>
    </row>
    <row r="6171" spans="1:2" x14ac:dyDescent="0.25">
      <c r="A6171">
        <v>95826</v>
      </c>
      <c r="B6171">
        <v>6170</v>
      </c>
    </row>
    <row r="6172" spans="1:2" x14ac:dyDescent="0.25">
      <c r="A6172">
        <v>95827</v>
      </c>
      <c r="B6172">
        <v>6171</v>
      </c>
    </row>
    <row r="6173" spans="1:2" x14ac:dyDescent="0.25">
      <c r="A6173">
        <v>95834</v>
      </c>
      <c r="B6173">
        <v>6172</v>
      </c>
    </row>
    <row r="6174" spans="1:2" x14ac:dyDescent="0.25">
      <c r="A6174">
        <v>95841</v>
      </c>
      <c r="B6174">
        <v>6173</v>
      </c>
    </row>
    <row r="6175" spans="1:2" x14ac:dyDescent="0.25">
      <c r="A6175">
        <v>95842</v>
      </c>
      <c r="B6175">
        <v>6174</v>
      </c>
    </row>
    <row r="6176" spans="1:2" x14ac:dyDescent="0.25">
      <c r="A6176">
        <v>80003</v>
      </c>
      <c r="B6176">
        <v>6175</v>
      </c>
    </row>
    <row r="6177" spans="1:2" x14ac:dyDescent="0.25">
      <c r="A6177">
        <v>80003</v>
      </c>
      <c r="B6177">
        <v>6176</v>
      </c>
    </row>
    <row r="6178" spans="1:2" x14ac:dyDescent="0.25">
      <c r="A6178">
        <v>80003</v>
      </c>
      <c r="B6178">
        <v>6177</v>
      </c>
    </row>
    <row r="6179" spans="1:2" x14ac:dyDescent="0.25">
      <c r="A6179">
        <v>80004</v>
      </c>
      <c r="B6179">
        <v>6178</v>
      </c>
    </row>
    <row r="6180" spans="1:2" x14ac:dyDescent="0.25">
      <c r="A6180">
        <v>80005</v>
      </c>
      <c r="B6180">
        <v>6179</v>
      </c>
    </row>
    <row r="6181" spans="1:2" x14ac:dyDescent="0.25">
      <c r="A6181">
        <v>80005</v>
      </c>
      <c r="B6181">
        <v>6180</v>
      </c>
    </row>
    <row r="6182" spans="1:2" x14ac:dyDescent="0.25">
      <c r="A6182">
        <v>80012</v>
      </c>
      <c r="B6182">
        <v>6181</v>
      </c>
    </row>
    <row r="6183" spans="1:2" x14ac:dyDescent="0.25">
      <c r="A6183">
        <v>80012</v>
      </c>
      <c r="B6183">
        <v>6182</v>
      </c>
    </row>
    <row r="6184" spans="1:2" x14ac:dyDescent="0.25">
      <c r="A6184">
        <v>80014</v>
      </c>
      <c r="B6184">
        <v>6183</v>
      </c>
    </row>
    <row r="6185" spans="1:2" x14ac:dyDescent="0.25">
      <c r="A6185">
        <v>80014</v>
      </c>
      <c r="B6185">
        <v>6184</v>
      </c>
    </row>
    <row r="6186" spans="1:2" x14ac:dyDescent="0.25">
      <c r="A6186">
        <v>80014</v>
      </c>
      <c r="B6186">
        <v>6185</v>
      </c>
    </row>
    <row r="6187" spans="1:2" x14ac:dyDescent="0.25">
      <c r="A6187">
        <v>80016</v>
      </c>
      <c r="B6187">
        <v>6186</v>
      </c>
    </row>
    <row r="6188" spans="1:2" x14ac:dyDescent="0.25">
      <c r="A6188">
        <v>80022</v>
      </c>
      <c r="B6188">
        <v>6187</v>
      </c>
    </row>
    <row r="6189" spans="1:2" x14ac:dyDescent="0.25">
      <c r="A6189">
        <v>80022</v>
      </c>
      <c r="B6189">
        <v>6188</v>
      </c>
    </row>
    <row r="6190" spans="1:2" x14ac:dyDescent="0.25">
      <c r="A6190">
        <v>80023</v>
      </c>
      <c r="B6190">
        <v>6189</v>
      </c>
    </row>
    <row r="6191" spans="1:2" x14ac:dyDescent="0.25">
      <c r="A6191">
        <v>80023</v>
      </c>
      <c r="B6191">
        <v>6190</v>
      </c>
    </row>
    <row r="6192" spans="1:2" x14ac:dyDescent="0.25">
      <c r="A6192">
        <v>80030</v>
      </c>
      <c r="B6192">
        <v>6191</v>
      </c>
    </row>
    <row r="6193" spans="1:2" x14ac:dyDescent="0.25">
      <c r="A6193">
        <v>80031</v>
      </c>
      <c r="B6193">
        <v>6192</v>
      </c>
    </row>
    <row r="6194" spans="1:2" x14ac:dyDescent="0.25">
      <c r="A6194">
        <v>80031</v>
      </c>
      <c r="B6194">
        <v>6193</v>
      </c>
    </row>
    <row r="6195" spans="1:2" x14ac:dyDescent="0.25">
      <c r="A6195">
        <v>80031</v>
      </c>
      <c r="B6195">
        <v>6194</v>
      </c>
    </row>
    <row r="6196" spans="1:2" x14ac:dyDescent="0.25">
      <c r="A6196">
        <v>80031</v>
      </c>
      <c r="B6196">
        <v>6195</v>
      </c>
    </row>
    <row r="6197" spans="1:2" x14ac:dyDescent="0.25">
      <c r="A6197">
        <v>80031</v>
      </c>
      <c r="B6197">
        <v>6196</v>
      </c>
    </row>
    <row r="6198" spans="1:2" x14ac:dyDescent="0.25">
      <c r="A6198">
        <v>80110</v>
      </c>
      <c r="B6198">
        <v>6197</v>
      </c>
    </row>
    <row r="6199" spans="1:2" x14ac:dyDescent="0.25">
      <c r="A6199">
        <v>80110</v>
      </c>
      <c r="B6199">
        <v>6198</v>
      </c>
    </row>
    <row r="6200" spans="1:2" x14ac:dyDescent="0.25">
      <c r="A6200">
        <v>80110</v>
      </c>
      <c r="B6200">
        <v>6199</v>
      </c>
    </row>
    <row r="6201" spans="1:2" x14ac:dyDescent="0.25">
      <c r="A6201">
        <v>80112</v>
      </c>
      <c r="B6201">
        <v>6200</v>
      </c>
    </row>
    <row r="6202" spans="1:2" x14ac:dyDescent="0.25">
      <c r="A6202">
        <v>80123</v>
      </c>
      <c r="B6202">
        <v>6201</v>
      </c>
    </row>
    <row r="6203" spans="1:2" x14ac:dyDescent="0.25">
      <c r="A6203">
        <v>80124</v>
      </c>
      <c r="B6203">
        <v>6202</v>
      </c>
    </row>
    <row r="6204" spans="1:2" x14ac:dyDescent="0.25">
      <c r="A6204">
        <v>80127</v>
      </c>
      <c r="B6204">
        <v>6203</v>
      </c>
    </row>
    <row r="6205" spans="1:2" x14ac:dyDescent="0.25">
      <c r="A6205">
        <v>80128</v>
      </c>
      <c r="B6205">
        <v>6204</v>
      </c>
    </row>
    <row r="6206" spans="1:2" x14ac:dyDescent="0.25">
      <c r="A6206">
        <v>80128</v>
      </c>
      <c r="B6206">
        <v>6205</v>
      </c>
    </row>
    <row r="6207" spans="1:2" x14ac:dyDescent="0.25">
      <c r="A6207">
        <v>80134</v>
      </c>
      <c r="B6207">
        <v>6206</v>
      </c>
    </row>
    <row r="6208" spans="1:2" x14ac:dyDescent="0.25">
      <c r="A6208">
        <v>80134</v>
      </c>
      <c r="B6208">
        <v>6207</v>
      </c>
    </row>
    <row r="6209" spans="1:2" x14ac:dyDescent="0.25">
      <c r="A6209">
        <v>80134</v>
      </c>
      <c r="B6209">
        <v>6208</v>
      </c>
    </row>
    <row r="6210" spans="1:2" x14ac:dyDescent="0.25">
      <c r="A6210">
        <v>80134</v>
      </c>
      <c r="B6210">
        <v>6209</v>
      </c>
    </row>
    <row r="6211" spans="1:2" x14ac:dyDescent="0.25">
      <c r="A6211">
        <v>80202</v>
      </c>
      <c r="B6211">
        <v>6210</v>
      </c>
    </row>
    <row r="6212" spans="1:2" x14ac:dyDescent="0.25">
      <c r="A6212">
        <v>80202</v>
      </c>
      <c r="B6212">
        <v>6211</v>
      </c>
    </row>
    <row r="6213" spans="1:2" x14ac:dyDescent="0.25">
      <c r="A6213">
        <v>80204</v>
      </c>
      <c r="B6213">
        <v>6212</v>
      </c>
    </row>
    <row r="6214" spans="1:2" x14ac:dyDescent="0.25">
      <c r="A6214">
        <v>80206</v>
      </c>
      <c r="B6214">
        <v>6213</v>
      </c>
    </row>
    <row r="6215" spans="1:2" x14ac:dyDescent="0.25">
      <c r="A6215">
        <v>80206</v>
      </c>
      <c r="B6215">
        <v>6214</v>
      </c>
    </row>
    <row r="6216" spans="1:2" x14ac:dyDescent="0.25">
      <c r="A6216">
        <v>80206</v>
      </c>
      <c r="B6216">
        <v>6215</v>
      </c>
    </row>
    <row r="6217" spans="1:2" x14ac:dyDescent="0.25">
      <c r="A6217">
        <v>80210</v>
      </c>
      <c r="B6217">
        <v>6216</v>
      </c>
    </row>
    <row r="6218" spans="1:2" x14ac:dyDescent="0.25">
      <c r="A6218">
        <v>80211</v>
      </c>
      <c r="B6218">
        <v>6217</v>
      </c>
    </row>
    <row r="6219" spans="1:2" x14ac:dyDescent="0.25">
      <c r="A6219">
        <v>80214</v>
      </c>
      <c r="B6219">
        <v>6218</v>
      </c>
    </row>
    <row r="6220" spans="1:2" x14ac:dyDescent="0.25">
      <c r="A6220">
        <v>80214</v>
      </c>
      <c r="B6220">
        <v>6219</v>
      </c>
    </row>
    <row r="6221" spans="1:2" x14ac:dyDescent="0.25">
      <c r="A6221">
        <v>80215</v>
      </c>
      <c r="B6221">
        <v>6220</v>
      </c>
    </row>
    <row r="6222" spans="1:2" x14ac:dyDescent="0.25">
      <c r="A6222">
        <v>80216</v>
      </c>
      <c r="B6222">
        <v>6221</v>
      </c>
    </row>
    <row r="6223" spans="1:2" x14ac:dyDescent="0.25">
      <c r="A6223">
        <v>80216</v>
      </c>
      <c r="B6223">
        <v>6222</v>
      </c>
    </row>
    <row r="6224" spans="1:2" x14ac:dyDescent="0.25">
      <c r="A6224">
        <v>80220</v>
      </c>
      <c r="B6224">
        <v>6223</v>
      </c>
    </row>
    <row r="6225" spans="1:2" x14ac:dyDescent="0.25">
      <c r="A6225">
        <v>80221</v>
      </c>
      <c r="B6225">
        <v>6224</v>
      </c>
    </row>
    <row r="6226" spans="1:2" x14ac:dyDescent="0.25">
      <c r="A6226">
        <v>80221</v>
      </c>
      <c r="B6226">
        <v>6225</v>
      </c>
    </row>
    <row r="6227" spans="1:2" x14ac:dyDescent="0.25">
      <c r="A6227">
        <v>80222</v>
      </c>
      <c r="B6227">
        <v>6226</v>
      </c>
    </row>
    <row r="6228" spans="1:2" x14ac:dyDescent="0.25">
      <c r="A6228">
        <v>80222</v>
      </c>
      <c r="B6228">
        <v>6227</v>
      </c>
    </row>
    <row r="6229" spans="1:2" x14ac:dyDescent="0.25">
      <c r="A6229">
        <v>80222</v>
      </c>
      <c r="B6229">
        <v>6228</v>
      </c>
    </row>
    <row r="6230" spans="1:2" x14ac:dyDescent="0.25">
      <c r="A6230">
        <v>80227</v>
      </c>
      <c r="B6230">
        <v>6229</v>
      </c>
    </row>
    <row r="6231" spans="1:2" x14ac:dyDescent="0.25">
      <c r="A6231">
        <v>80227</v>
      </c>
      <c r="B6231">
        <v>6230</v>
      </c>
    </row>
    <row r="6232" spans="1:2" x14ac:dyDescent="0.25">
      <c r="A6232">
        <v>80229</v>
      </c>
      <c r="B6232">
        <v>6231</v>
      </c>
    </row>
    <row r="6233" spans="1:2" x14ac:dyDescent="0.25">
      <c r="A6233">
        <v>80231</v>
      </c>
      <c r="B6233">
        <v>6232</v>
      </c>
    </row>
    <row r="6234" spans="1:2" x14ac:dyDescent="0.25">
      <c r="A6234">
        <v>80246</v>
      </c>
      <c r="B6234">
        <v>6233</v>
      </c>
    </row>
    <row r="6235" spans="1:2" x14ac:dyDescent="0.25">
      <c r="A6235">
        <v>80246</v>
      </c>
      <c r="B6235">
        <v>6234</v>
      </c>
    </row>
    <row r="6236" spans="1:2" x14ac:dyDescent="0.25">
      <c r="A6236">
        <v>80246</v>
      </c>
      <c r="B6236">
        <v>6235</v>
      </c>
    </row>
    <row r="6237" spans="1:2" x14ac:dyDescent="0.25">
      <c r="A6237">
        <v>80817</v>
      </c>
      <c r="B6237">
        <v>6236</v>
      </c>
    </row>
    <row r="6238" spans="1:2" x14ac:dyDescent="0.25">
      <c r="A6238">
        <v>80817</v>
      </c>
      <c r="B6238">
        <v>6237</v>
      </c>
    </row>
    <row r="6239" spans="1:2" x14ac:dyDescent="0.25">
      <c r="A6239">
        <v>80831</v>
      </c>
      <c r="B6239">
        <v>6238</v>
      </c>
    </row>
    <row r="6240" spans="1:2" x14ac:dyDescent="0.25">
      <c r="A6240">
        <v>80831</v>
      </c>
      <c r="B6240">
        <v>6239</v>
      </c>
    </row>
    <row r="6241" spans="1:2" x14ac:dyDescent="0.25">
      <c r="A6241">
        <v>80903</v>
      </c>
      <c r="B6241">
        <v>6240</v>
      </c>
    </row>
    <row r="6242" spans="1:2" x14ac:dyDescent="0.25">
      <c r="A6242">
        <v>80903</v>
      </c>
      <c r="B6242">
        <v>6241</v>
      </c>
    </row>
    <row r="6243" spans="1:2" x14ac:dyDescent="0.25">
      <c r="A6243">
        <v>80907</v>
      </c>
      <c r="B6243">
        <v>6242</v>
      </c>
    </row>
    <row r="6244" spans="1:2" x14ac:dyDescent="0.25">
      <c r="A6244">
        <v>80907</v>
      </c>
      <c r="B6244">
        <v>6243</v>
      </c>
    </row>
    <row r="6245" spans="1:2" x14ac:dyDescent="0.25">
      <c r="A6245">
        <v>80909</v>
      </c>
      <c r="B6245">
        <v>6244</v>
      </c>
    </row>
    <row r="6246" spans="1:2" x14ac:dyDescent="0.25">
      <c r="A6246">
        <v>80911</v>
      </c>
      <c r="B6246">
        <v>6245</v>
      </c>
    </row>
    <row r="6247" spans="1:2" x14ac:dyDescent="0.25">
      <c r="A6247">
        <v>80918</v>
      </c>
      <c r="B6247">
        <v>6246</v>
      </c>
    </row>
    <row r="6248" spans="1:2" x14ac:dyDescent="0.25">
      <c r="A6248">
        <v>80919</v>
      </c>
      <c r="B6248">
        <v>6247</v>
      </c>
    </row>
    <row r="6249" spans="1:2" x14ac:dyDescent="0.25">
      <c r="A6249">
        <v>80920</v>
      </c>
      <c r="B6249">
        <v>6248</v>
      </c>
    </row>
    <row r="6250" spans="1:2" x14ac:dyDescent="0.25">
      <c r="A6250">
        <v>80920</v>
      </c>
      <c r="B6250">
        <v>6249</v>
      </c>
    </row>
    <row r="6251" spans="1:2" x14ac:dyDescent="0.25">
      <c r="A6251">
        <v>80920</v>
      </c>
      <c r="B6251">
        <v>6250</v>
      </c>
    </row>
    <row r="6252" spans="1:2" x14ac:dyDescent="0.25">
      <c r="A6252">
        <v>80920</v>
      </c>
      <c r="B6252">
        <v>6251</v>
      </c>
    </row>
    <row r="6253" spans="1:2" x14ac:dyDescent="0.25">
      <c r="A6253">
        <v>80920</v>
      </c>
      <c r="B6253">
        <v>6252</v>
      </c>
    </row>
    <row r="6254" spans="1:2" x14ac:dyDescent="0.25">
      <c r="A6254">
        <v>80921</v>
      </c>
      <c r="B6254">
        <v>6253</v>
      </c>
    </row>
    <row r="6255" spans="1:2" x14ac:dyDescent="0.25">
      <c r="A6255">
        <v>80922</v>
      </c>
      <c r="B6255">
        <v>6254</v>
      </c>
    </row>
    <row r="6256" spans="1:2" x14ac:dyDescent="0.25">
      <c r="A6256">
        <v>80922</v>
      </c>
      <c r="B6256">
        <v>6255</v>
      </c>
    </row>
    <row r="6257" spans="1:2" x14ac:dyDescent="0.25">
      <c r="A6257">
        <v>80924</v>
      </c>
      <c r="B6257">
        <v>6256</v>
      </c>
    </row>
    <row r="6258" spans="1:2" x14ac:dyDescent="0.25">
      <c r="A6258">
        <v>33021</v>
      </c>
      <c r="B6258">
        <v>6257</v>
      </c>
    </row>
    <row r="6259" spans="1:2" x14ac:dyDescent="0.25">
      <c r="A6259">
        <v>33064</v>
      </c>
      <c r="B6259">
        <v>6258</v>
      </c>
    </row>
    <row r="6260" spans="1:2" x14ac:dyDescent="0.25">
      <c r="A6260">
        <v>33071</v>
      </c>
      <c r="B6260">
        <v>6259</v>
      </c>
    </row>
    <row r="6261" spans="1:2" x14ac:dyDescent="0.25">
      <c r="A6261">
        <v>33442</v>
      </c>
      <c r="B6261">
        <v>6260</v>
      </c>
    </row>
    <row r="6262" spans="1:2" x14ac:dyDescent="0.25">
      <c r="A6262">
        <v>33570</v>
      </c>
      <c r="B6262">
        <v>6261</v>
      </c>
    </row>
    <row r="6263" spans="1:2" x14ac:dyDescent="0.25">
      <c r="A6263">
        <v>33570</v>
      </c>
      <c r="B6263">
        <v>6262</v>
      </c>
    </row>
    <row r="6264" spans="1:2" x14ac:dyDescent="0.25">
      <c r="A6264">
        <v>30022</v>
      </c>
      <c r="B6264">
        <v>6263</v>
      </c>
    </row>
    <row r="6265" spans="1:2" x14ac:dyDescent="0.25">
      <c r="A6265">
        <v>30060</v>
      </c>
      <c r="B6265">
        <v>6264</v>
      </c>
    </row>
    <row r="6266" spans="1:2" x14ac:dyDescent="0.25">
      <c r="A6266">
        <v>30127</v>
      </c>
      <c r="B6266">
        <v>6265</v>
      </c>
    </row>
    <row r="6267" spans="1:2" x14ac:dyDescent="0.25">
      <c r="A6267">
        <v>30260</v>
      </c>
      <c r="B6267">
        <v>6266</v>
      </c>
    </row>
    <row r="6268" spans="1:2" x14ac:dyDescent="0.25">
      <c r="A6268">
        <v>60018</v>
      </c>
      <c r="B6268">
        <v>6267</v>
      </c>
    </row>
    <row r="6269" spans="1:2" x14ac:dyDescent="0.25">
      <c r="A6269">
        <v>60018</v>
      </c>
      <c r="B6269">
        <v>6268</v>
      </c>
    </row>
    <row r="6270" spans="1:2" x14ac:dyDescent="0.25">
      <c r="A6270">
        <v>60022</v>
      </c>
      <c r="B6270">
        <v>6269</v>
      </c>
    </row>
    <row r="6271" spans="1:2" x14ac:dyDescent="0.25">
      <c r="A6271">
        <v>60025</v>
      </c>
      <c r="B6271">
        <v>6270</v>
      </c>
    </row>
    <row r="6272" spans="1:2" x14ac:dyDescent="0.25">
      <c r="A6272">
        <v>60035</v>
      </c>
      <c r="B6272">
        <v>6271</v>
      </c>
    </row>
    <row r="6273" spans="1:2" x14ac:dyDescent="0.25">
      <c r="A6273">
        <v>60053</v>
      </c>
      <c r="B6273">
        <v>6272</v>
      </c>
    </row>
    <row r="6274" spans="1:2" x14ac:dyDescent="0.25">
      <c r="A6274">
        <v>60068</v>
      </c>
      <c r="B6274">
        <v>6273</v>
      </c>
    </row>
    <row r="6275" spans="1:2" x14ac:dyDescent="0.25">
      <c r="A6275">
        <v>60131</v>
      </c>
      <c r="B6275">
        <v>6274</v>
      </c>
    </row>
    <row r="6276" spans="1:2" x14ac:dyDescent="0.25">
      <c r="A6276">
        <v>60143</v>
      </c>
      <c r="B6276">
        <v>6275</v>
      </c>
    </row>
    <row r="6277" spans="1:2" x14ac:dyDescent="0.25">
      <c r="A6277">
        <v>60439</v>
      </c>
      <c r="B6277">
        <v>6276</v>
      </c>
    </row>
    <row r="6278" spans="1:2" x14ac:dyDescent="0.25">
      <c r="A6278">
        <v>60452</v>
      </c>
      <c r="B6278">
        <v>6277</v>
      </c>
    </row>
    <row r="6279" spans="1:2" x14ac:dyDescent="0.25">
      <c r="A6279">
        <v>60463</v>
      </c>
      <c r="B6279">
        <v>6278</v>
      </c>
    </row>
    <row r="6280" spans="1:2" x14ac:dyDescent="0.25">
      <c r="A6280">
        <v>60601</v>
      </c>
      <c r="B6280">
        <v>6279</v>
      </c>
    </row>
    <row r="6281" spans="1:2" x14ac:dyDescent="0.25">
      <c r="A6281">
        <v>60604</v>
      </c>
      <c r="B6281">
        <v>6280</v>
      </c>
    </row>
    <row r="6282" spans="1:2" x14ac:dyDescent="0.25">
      <c r="A6282">
        <v>60604</v>
      </c>
      <c r="B6282">
        <v>6281</v>
      </c>
    </row>
    <row r="6283" spans="1:2" x14ac:dyDescent="0.25">
      <c r="A6283">
        <v>60606</v>
      </c>
      <c r="B6283">
        <v>6282</v>
      </c>
    </row>
    <row r="6284" spans="1:2" x14ac:dyDescent="0.25">
      <c r="A6284">
        <v>60606</v>
      </c>
      <c r="B6284">
        <v>6283</v>
      </c>
    </row>
    <row r="6285" spans="1:2" x14ac:dyDescent="0.25">
      <c r="A6285">
        <v>60607</v>
      </c>
      <c r="B6285">
        <v>6284</v>
      </c>
    </row>
    <row r="6286" spans="1:2" x14ac:dyDescent="0.25">
      <c r="A6286">
        <v>60608</v>
      </c>
      <c r="B6286">
        <v>6285</v>
      </c>
    </row>
    <row r="6287" spans="1:2" x14ac:dyDescent="0.25">
      <c r="A6287">
        <v>60610</v>
      </c>
      <c r="B6287">
        <v>6286</v>
      </c>
    </row>
    <row r="6288" spans="1:2" x14ac:dyDescent="0.25">
      <c r="A6288">
        <v>60611</v>
      </c>
      <c r="B6288">
        <v>6287</v>
      </c>
    </row>
    <row r="6289" spans="1:2" x14ac:dyDescent="0.25">
      <c r="A6289">
        <v>60612</v>
      </c>
      <c r="B6289">
        <v>6288</v>
      </c>
    </row>
    <row r="6290" spans="1:2" x14ac:dyDescent="0.25">
      <c r="A6290">
        <v>60617</v>
      </c>
      <c r="B6290">
        <v>6289</v>
      </c>
    </row>
    <row r="6291" spans="1:2" x14ac:dyDescent="0.25">
      <c r="A6291">
        <v>60618</v>
      </c>
      <c r="B6291">
        <v>6290</v>
      </c>
    </row>
    <row r="6292" spans="1:2" x14ac:dyDescent="0.25">
      <c r="A6292">
        <v>60619</v>
      </c>
      <c r="B6292">
        <v>6291</v>
      </c>
    </row>
    <row r="6293" spans="1:2" x14ac:dyDescent="0.25">
      <c r="A6293">
        <v>60622</v>
      </c>
      <c r="B6293">
        <v>6292</v>
      </c>
    </row>
    <row r="6294" spans="1:2" x14ac:dyDescent="0.25">
      <c r="A6294">
        <v>60624</v>
      </c>
      <c r="B6294">
        <v>6293</v>
      </c>
    </row>
    <row r="6295" spans="1:2" x14ac:dyDescent="0.25">
      <c r="A6295">
        <v>60626</v>
      </c>
      <c r="B6295">
        <v>6294</v>
      </c>
    </row>
    <row r="6296" spans="1:2" x14ac:dyDescent="0.25">
      <c r="A6296">
        <v>60628</v>
      </c>
      <c r="B6296">
        <v>6295</v>
      </c>
    </row>
    <row r="6297" spans="1:2" x14ac:dyDescent="0.25">
      <c r="A6297">
        <v>60632</v>
      </c>
      <c r="B6297">
        <v>6296</v>
      </c>
    </row>
    <row r="6298" spans="1:2" x14ac:dyDescent="0.25">
      <c r="A6298">
        <v>60632</v>
      </c>
      <c r="B6298">
        <v>6297</v>
      </c>
    </row>
    <row r="6299" spans="1:2" x14ac:dyDescent="0.25">
      <c r="A6299">
        <v>60641</v>
      </c>
      <c r="B6299">
        <v>6298</v>
      </c>
    </row>
    <row r="6300" spans="1:2" x14ac:dyDescent="0.25">
      <c r="A6300">
        <v>60641</v>
      </c>
      <c r="B6300">
        <v>6299</v>
      </c>
    </row>
    <row r="6301" spans="1:2" x14ac:dyDescent="0.25">
      <c r="A6301">
        <v>60644</v>
      </c>
      <c r="B6301">
        <v>6300</v>
      </c>
    </row>
    <row r="6302" spans="1:2" x14ac:dyDescent="0.25">
      <c r="A6302">
        <v>60645</v>
      </c>
      <c r="B6302">
        <v>6301</v>
      </c>
    </row>
    <row r="6303" spans="1:2" x14ac:dyDescent="0.25">
      <c r="A6303">
        <v>60646</v>
      </c>
      <c r="B6303">
        <v>6302</v>
      </c>
    </row>
    <row r="6304" spans="1:2" x14ac:dyDescent="0.25">
      <c r="A6304">
        <v>60647</v>
      </c>
      <c r="B6304">
        <v>6303</v>
      </c>
    </row>
    <row r="6305" spans="1:2" x14ac:dyDescent="0.25">
      <c r="A6305">
        <v>60649</v>
      </c>
      <c r="B6305">
        <v>6304</v>
      </c>
    </row>
    <row r="6306" spans="1:2" x14ac:dyDescent="0.25">
      <c r="A6306">
        <v>60653</v>
      </c>
      <c r="B6306">
        <v>6305</v>
      </c>
    </row>
    <row r="6307" spans="1:2" x14ac:dyDescent="0.25">
      <c r="A6307">
        <v>60654</v>
      </c>
      <c r="B6307">
        <v>6306</v>
      </c>
    </row>
    <row r="6308" spans="1:2" x14ac:dyDescent="0.25">
      <c r="A6308">
        <v>60659</v>
      </c>
      <c r="B6308">
        <v>6307</v>
      </c>
    </row>
    <row r="6309" spans="1:2" x14ac:dyDescent="0.25">
      <c r="A6309">
        <v>60660</v>
      </c>
      <c r="B6309">
        <v>6308</v>
      </c>
    </row>
    <row r="6310" spans="1:2" x14ac:dyDescent="0.25">
      <c r="A6310">
        <v>60714</v>
      </c>
      <c r="B6310">
        <v>6309</v>
      </c>
    </row>
    <row r="6311" spans="1:2" x14ac:dyDescent="0.25">
      <c r="A6311">
        <v>60714</v>
      </c>
      <c r="B6311">
        <v>6310</v>
      </c>
    </row>
    <row r="6312" spans="1:2" x14ac:dyDescent="0.25">
      <c r="A6312">
        <v>60803</v>
      </c>
      <c r="B6312">
        <v>6311</v>
      </c>
    </row>
    <row r="6313" spans="1:2" x14ac:dyDescent="0.25">
      <c r="A6313">
        <v>46240</v>
      </c>
      <c r="B6313">
        <v>6312</v>
      </c>
    </row>
    <row r="6314" spans="1:2" x14ac:dyDescent="0.25">
      <c r="A6314">
        <v>46240</v>
      </c>
      <c r="B6314">
        <v>6313</v>
      </c>
    </row>
    <row r="6315" spans="1:2" x14ac:dyDescent="0.25">
      <c r="A6315" s="5" t="s">
        <v>7302</v>
      </c>
      <c r="B6315">
        <v>6314</v>
      </c>
    </row>
    <row r="6316" spans="1:2" x14ac:dyDescent="0.25">
      <c r="A6316" s="5" t="s">
        <v>2132</v>
      </c>
      <c r="B6316">
        <v>6315</v>
      </c>
    </row>
    <row r="6317" spans="1:2" x14ac:dyDescent="0.25">
      <c r="A6317" s="5" t="s">
        <v>2132</v>
      </c>
      <c r="B6317">
        <v>6316</v>
      </c>
    </row>
    <row r="6318" spans="1:2" x14ac:dyDescent="0.25">
      <c r="A6318" s="5" t="s">
        <v>7419</v>
      </c>
      <c r="B6318">
        <v>6317</v>
      </c>
    </row>
    <row r="6319" spans="1:2" x14ac:dyDescent="0.25">
      <c r="A6319" s="5" t="s">
        <v>7413</v>
      </c>
      <c r="B6319">
        <v>6318</v>
      </c>
    </row>
    <row r="6320" spans="1:2" x14ac:dyDescent="0.25">
      <c r="A6320" s="5" t="s">
        <v>2644</v>
      </c>
      <c r="B6320">
        <v>6319</v>
      </c>
    </row>
    <row r="6321" spans="1:2" x14ac:dyDescent="0.25">
      <c r="A6321" s="5" t="s">
        <v>7303</v>
      </c>
      <c r="B6321">
        <v>6320</v>
      </c>
    </row>
    <row r="6322" spans="1:2" x14ac:dyDescent="0.25">
      <c r="A6322" s="5" t="s">
        <v>2141</v>
      </c>
      <c r="B6322">
        <v>6321</v>
      </c>
    </row>
    <row r="6323" spans="1:2" x14ac:dyDescent="0.25">
      <c r="A6323" s="5" t="s">
        <v>2141</v>
      </c>
      <c r="B6323">
        <v>6322</v>
      </c>
    </row>
    <row r="6324" spans="1:2" x14ac:dyDescent="0.25">
      <c r="A6324" s="5" t="s">
        <v>2144</v>
      </c>
      <c r="B6324">
        <v>6323</v>
      </c>
    </row>
    <row r="6325" spans="1:2" x14ac:dyDescent="0.25">
      <c r="A6325" s="5" t="s">
        <v>2147</v>
      </c>
      <c r="B6325">
        <v>6324</v>
      </c>
    </row>
    <row r="6326" spans="1:2" x14ac:dyDescent="0.25">
      <c r="A6326" s="5" t="s">
        <v>2152</v>
      </c>
      <c r="B6326">
        <v>6325</v>
      </c>
    </row>
    <row r="6327" spans="1:2" x14ac:dyDescent="0.25">
      <c r="A6327" s="5" t="s">
        <v>2153</v>
      </c>
      <c r="B6327">
        <v>6326</v>
      </c>
    </row>
    <row r="6328" spans="1:2" x14ac:dyDescent="0.25">
      <c r="A6328" s="5" t="s">
        <v>2156</v>
      </c>
      <c r="B6328">
        <v>6327</v>
      </c>
    </row>
    <row r="6329" spans="1:2" x14ac:dyDescent="0.25">
      <c r="A6329" s="5" t="s">
        <v>2156</v>
      </c>
      <c r="B6329">
        <v>6328</v>
      </c>
    </row>
    <row r="6330" spans="1:2" x14ac:dyDescent="0.25">
      <c r="A6330" s="5" t="s">
        <v>7304</v>
      </c>
      <c r="B6330">
        <v>6329</v>
      </c>
    </row>
    <row r="6331" spans="1:2" x14ac:dyDescent="0.25">
      <c r="A6331" s="5" t="s">
        <v>2173</v>
      </c>
      <c r="B6331">
        <v>6330</v>
      </c>
    </row>
    <row r="6332" spans="1:2" x14ac:dyDescent="0.25">
      <c r="A6332" s="5" t="s">
        <v>2175</v>
      </c>
      <c r="B6332">
        <v>6331</v>
      </c>
    </row>
    <row r="6333" spans="1:2" x14ac:dyDescent="0.25">
      <c r="A6333" s="5" t="s">
        <v>2177</v>
      </c>
      <c r="B6333">
        <v>6332</v>
      </c>
    </row>
    <row r="6334" spans="1:2" x14ac:dyDescent="0.25">
      <c r="A6334" s="5" t="s">
        <v>2181</v>
      </c>
      <c r="B6334">
        <v>6333</v>
      </c>
    </row>
    <row r="6335" spans="1:2" x14ac:dyDescent="0.25">
      <c r="A6335" s="5" t="s">
        <v>2181</v>
      </c>
      <c r="B6335">
        <v>6334</v>
      </c>
    </row>
    <row r="6336" spans="1:2" x14ac:dyDescent="0.25">
      <c r="A6336" s="5" t="s">
        <v>2181</v>
      </c>
      <c r="B6336">
        <v>6335</v>
      </c>
    </row>
    <row r="6337" spans="1:2" x14ac:dyDescent="0.25">
      <c r="A6337" s="5" t="s">
        <v>2184</v>
      </c>
      <c r="B6337">
        <v>6336</v>
      </c>
    </row>
    <row r="6338" spans="1:2" x14ac:dyDescent="0.25">
      <c r="A6338" s="5" t="s">
        <v>2184</v>
      </c>
      <c r="B6338">
        <v>6337</v>
      </c>
    </row>
    <row r="6339" spans="1:2" x14ac:dyDescent="0.25">
      <c r="A6339" s="5" t="s">
        <v>2186</v>
      </c>
      <c r="B6339">
        <v>6338</v>
      </c>
    </row>
    <row r="6340" spans="1:2" x14ac:dyDescent="0.25">
      <c r="A6340" s="5" t="s">
        <v>2188</v>
      </c>
      <c r="B6340">
        <v>6339</v>
      </c>
    </row>
    <row r="6341" spans="1:2" x14ac:dyDescent="0.25">
      <c r="A6341" s="5" t="s">
        <v>2188</v>
      </c>
      <c r="B6341">
        <v>6340</v>
      </c>
    </row>
    <row r="6342" spans="1:2" x14ac:dyDescent="0.25">
      <c r="A6342" s="5" t="s">
        <v>2192</v>
      </c>
      <c r="B6342">
        <v>6341</v>
      </c>
    </row>
    <row r="6343" spans="1:2" x14ac:dyDescent="0.25">
      <c r="A6343" s="5" t="s">
        <v>2195</v>
      </c>
      <c r="B6343">
        <v>6342</v>
      </c>
    </row>
    <row r="6344" spans="1:2" x14ac:dyDescent="0.25">
      <c r="A6344" s="5" t="s">
        <v>2197</v>
      </c>
      <c r="B6344">
        <v>6343</v>
      </c>
    </row>
    <row r="6345" spans="1:2" x14ac:dyDescent="0.25">
      <c r="A6345" s="5" t="s">
        <v>2201</v>
      </c>
      <c r="B6345">
        <v>6344</v>
      </c>
    </row>
    <row r="6346" spans="1:2" x14ac:dyDescent="0.25">
      <c r="A6346" s="5" t="s">
        <v>2201</v>
      </c>
      <c r="B6346">
        <v>6345</v>
      </c>
    </row>
    <row r="6347" spans="1:2" x14ac:dyDescent="0.25">
      <c r="A6347" s="5" t="s">
        <v>2203</v>
      </c>
      <c r="B6347">
        <v>6346</v>
      </c>
    </row>
    <row r="6348" spans="1:2" x14ac:dyDescent="0.25">
      <c r="A6348" s="5" t="s">
        <v>2203</v>
      </c>
      <c r="B6348">
        <v>6347</v>
      </c>
    </row>
    <row r="6349" spans="1:2" x14ac:dyDescent="0.25">
      <c r="A6349" s="5" t="s">
        <v>2203</v>
      </c>
      <c r="B6349">
        <v>6348</v>
      </c>
    </row>
    <row r="6350" spans="1:2" x14ac:dyDescent="0.25">
      <c r="A6350" s="5" t="s">
        <v>2203</v>
      </c>
      <c r="B6350">
        <v>6349</v>
      </c>
    </row>
    <row r="6351" spans="1:2" x14ac:dyDescent="0.25">
      <c r="A6351" s="5" t="s">
        <v>2203</v>
      </c>
      <c r="B6351">
        <v>6350</v>
      </c>
    </row>
    <row r="6352" spans="1:2" x14ac:dyDescent="0.25">
      <c r="A6352" s="5" t="s">
        <v>2635</v>
      </c>
      <c r="B6352">
        <v>6351</v>
      </c>
    </row>
    <row r="6353" spans="1:2" x14ac:dyDescent="0.25">
      <c r="A6353" s="5" t="s">
        <v>2204</v>
      </c>
      <c r="B6353">
        <v>6352</v>
      </c>
    </row>
    <row r="6354" spans="1:2" x14ac:dyDescent="0.25">
      <c r="A6354" s="5" t="s">
        <v>7420</v>
      </c>
      <c r="B6354">
        <v>6353</v>
      </c>
    </row>
    <row r="6355" spans="1:2" x14ac:dyDescent="0.25">
      <c r="A6355" s="5" t="s">
        <v>7420</v>
      </c>
      <c r="B6355">
        <v>6354</v>
      </c>
    </row>
    <row r="6356" spans="1:2" x14ac:dyDescent="0.25">
      <c r="A6356" s="5" t="s">
        <v>7421</v>
      </c>
      <c r="B6356">
        <v>6355</v>
      </c>
    </row>
    <row r="6357" spans="1:2" x14ac:dyDescent="0.25">
      <c r="A6357" s="5" t="s">
        <v>7422</v>
      </c>
      <c r="B6357">
        <v>6356</v>
      </c>
    </row>
    <row r="6358" spans="1:2" x14ac:dyDescent="0.25">
      <c r="A6358" s="5" t="s">
        <v>7423</v>
      </c>
      <c r="B6358">
        <v>6357</v>
      </c>
    </row>
    <row r="6359" spans="1:2" x14ac:dyDescent="0.25">
      <c r="A6359" s="5" t="s">
        <v>7423</v>
      </c>
      <c r="B6359">
        <v>6358</v>
      </c>
    </row>
    <row r="6360" spans="1:2" x14ac:dyDescent="0.25">
      <c r="A6360" s="5" t="s">
        <v>7424</v>
      </c>
      <c r="B6360">
        <v>6359</v>
      </c>
    </row>
    <row r="6361" spans="1:2" x14ac:dyDescent="0.25">
      <c r="A6361" s="5" t="s">
        <v>7424</v>
      </c>
      <c r="B6361">
        <v>6360</v>
      </c>
    </row>
    <row r="6362" spans="1:2" x14ac:dyDescent="0.25">
      <c r="A6362" s="5" t="s">
        <v>2352</v>
      </c>
      <c r="B6362">
        <v>6361</v>
      </c>
    </row>
    <row r="6363" spans="1:2" x14ac:dyDescent="0.25">
      <c r="A6363" s="5" t="s">
        <v>2354</v>
      </c>
      <c r="B6363">
        <v>6362</v>
      </c>
    </row>
    <row r="6364" spans="1:2" x14ac:dyDescent="0.25">
      <c r="A6364" s="5" t="s">
        <v>2373</v>
      </c>
      <c r="B6364">
        <v>6363</v>
      </c>
    </row>
    <row r="6365" spans="1:2" x14ac:dyDescent="0.25">
      <c r="A6365" s="5" t="s">
        <v>2625</v>
      </c>
      <c r="B6365">
        <v>6364</v>
      </c>
    </row>
    <row r="6366" spans="1:2" x14ac:dyDescent="0.25">
      <c r="A6366" s="5" t="s">
        <v>2670</v>
      </c>
      <c r="B6366">
        <v>6365</v>
      </c>
    </row>
    <row r="6367" spans="1:2" x14ac:dyDescent="0.25">
      <c r="A6367">
        <v>10452</v>
      </c>
      <c r="B6367">
        <v>6366</v>
      </c>
    </row>
    <row r="6368" spans="1:2" x14ac:dyDescent="0.25">
      <c r="A6368">
        <v>10452</v>
      </c>
      <c r="B6368">
        <v>6367</v>
      </c>
    </row>
    <row r="6369" spans="1:2" x14ac:dyDescent="0.25">
      <c r="A6369">
        <v>10452</v>
      </c>
      <c r="B6369">
        <v>6368</v>
      </c>
    </row>
    <row r="6370" spans="1:2" x14ac:dyDescent="0.25">
      <c r="A6370">
        <v>10453</v>
      </c>
      <c r="B6370">
        <v>6369</v>
      </c>
    </row>
    <row r="6371" spans="1:2" x14ac:dyDescent="0.25">
      <c r="A6371">
        <v>10453</v>
      </c>
      <c r="B6371">
        <v>6370</v>
      </c>
    </row>
    <row r="6372" spans="1:2" x14ac:dyDescent="0.25">
      <c r="A6372">
        <v>10454</v>
      </c>
      <c r="B6372">
        <v>6371</v>
      </c>
    </row>
    <row r="6373" spans="1:2" x14ac:dyDescent="0.25">
      <c r="A6373">
        <v>10457</v>
      </c>
      <c r="B6373">
        <v>6372</v>
      </c>
    </row>
    <row r="6374" spans="1:2" x14ac:dyDescent="0.25">
      <c r="A6374">
        <v>10458</v>
      </c>
      <c r="B6374">
        <v>6373</v>
      </c>
    </row>
    <row r="6375" spans="1:2" x14ac:dyDescent="0.25">
      <c r="A6375">
        <v>10458</v>
      </c>
      <c r="B6375">
        <v>6374</v>
      </c>
    </row>
    <row r="6376" spans="1:2" x14ac:dyDescent="0.25">
      <c r="A6376">
        <v>10460</v>
      </c>
      <c r="B6376">
        <v>6375</v>
      </c>
    </row>
    <row r="6377" spans="1:2" x14ac:dyDescent="0.25">
      <c r="A6377">
        <v>10460</v>
      </c>
      <c r="B6377">
        <v>6376</v>
      </c>
    </row>
    <row r="6378" spans="1:2" x14ac:dyDescent="0.25">
      <c r="A6378">
        <v>10460</v>
      </c>
      <c r="B6378">
        <v>6377</v>
      </c>
    </row>
    <row r="6379" spans="1:2" x14ac:dyDescent="0.25">
      <c r="A6379">
        <v>10463</v>
      </c>
      <c r="B6379">
        <v>6378</v>
      </c>
    </row>
    <row r="6380" spans="1:2" x14ac:dyDescent="0.25">
      <c r="A6380">
        <v>10502</v>
      </c>
      <c r="B6380">
        <v>6379</v>
      </c>
    </row>
    <row r="6381" spans="1:2" x14ac:dyDescent="0.25">
      <c r="A6381">
        <v>10502</v>
      </c>
      <c r="B6381">
        <v>6380</v>
      </c>
    </row>
    <row r="6382" spans="1:2" x14ac:dyDescent="0.25">
      <c r="A6382">
        <v>10523</v>
      </c>
      <c r="B6382">
        <v>6381</v>
      </c>
    </row>
    <row r="6383" spans="1:2" x14ac:dyDescent="0.25">
      <c r="A6383">
        <v>10532</v>
      </c>
      <c r="B6383">
        <v>6382</v>
      </c>
    </row>
    <row r="6384" spans="1:2" x14ac:dyDescent="0.25">
      <c r="A6384">
        <v>10701</v>
      </c>
      <c r="B6384">
        <v>6383</v>
      </c>
    </row>
    <row r="6385" spans="1:2" x14ac:dyDescent="0.25">
      <c r="A6385">
        <v>10701</v>
      </c>
      <c r="B6385">
        <v>6384</v>
      </c>
    </row>
    <row r="6386" spans="1:2" x14ac:dyDescent="0.25">
      <c r="A6386">
        <v>10703</v>
      </c>
      <c r="B6386">
        <v>6385</v>
      </c>
    </row>
    <row r="6387" spans="1:2" x14ac:dyDescent="0.25">
      <c r="A6387">
        <v>10704</v>
      </c>
      <c r="B6387">
        <v>6386</v>
      </c>
    </row>
    <row r="6388" spans="1:2" x14ac:dyDescent="0.25">
      <c r="A6388">
        <v>10705</v>
      </c>
      <c r="B6388">
        <v>6387</v>
      </c>
    </row>
    <row r="6389" spans="1:2" x14ac:dyDescent="0.25">
      <c r="A6389">
        <v>10710</v>
      </c>
      <c r="B6389">
        <v>6388</v>
      </c>
    </row>
    <row r="6390" spans="1:2" x14ac:dyDescent="0.25">
      <c r="A6390">
        <v>11040</v>
      </c>
      <c r="B6390">
        <v>6389</v>
      </c>
    </row>
    <row r="6391" spans="1:2" x14ac:dyDescent="0.25">
      <c r="A6391">
        <v>11040</v>
      </c>
      <c r="B6391">
        <v>6390</v>
      </c>
    </row>
    <row r="6392" spans="1:2" x14ac:dyDescent="0.25">
      <c r="A6392">
        <v>11040</v>
      </c>
      <c r="B6392">
        <v>6391</v>
      </c>
    </row>
    <row r="6393" spans="1:2" x14ac:dyDescent="0.25">
      <c r="A6393">
        <v>11201</v>
      </c>
      <c r="B6393">
        <v>6392</v>
      </c>
    </row>
    <row r="6394" spans="1:2" x14ac:dyDescent="0.25">
      <c r="A6394">
        <v>11203</v>
      </c>
      <c r="B6394">
        <v>6393</v>
      </c>
    </row>
    <row r="6395" spans="1:2" x14ac:dyDescent="0.25">
      <c r="A6395">
        <v>11217</v>
      </c>
      <c r="B6395">
        <v>6394</v>
      </c>
    </row>
    <row r="6396" spans="1:2" x14ac:dyDescent="0.25">
      <c r="A6396">
        <v>11233</v>
      </c>
      <c r="B6396">
        <v>6395</v>
      </c>
    </row>
    <row r="6397" spans="1:2" x14ac:dyDescent="0.25">
      <c r="A6397">
        <v>11561</v>
      </c>
      <c r="B6397">
        <v>6396</v>
      </c>
    </row>
    <row r="6398" spans="1:2" x14ac:dyDescent="0.25">
      <c r="A6398">
        <v>11561</v>
      </c>
      <c r="B6398">
        <v>6397</v>
      </c>
    </row>
    <row r="6399" spans="1:2" x14ac:dyDescent="0.25">
      <c r="A6399">
        <v>11561</v>
      </c>
      <c r="B6399">
        <v>6398</v>
      </c>
    </row>
    <row r="6400" spans="1:2" x14ac:dyDescent="0.25">
      <c r="A6400">
        <v>43232</v>
      </c>
      <c r="B6400">
        <v>6399</v>
      </c>
    </row>
    <row r="6401" spans="1:2" x14ac:dyDescent="0.25">
      <c r="A6401">
        <v>44107</v>
      </c>
      <c r="B6401">
        <v>6400</v>
      </c>
    </row>
    <row r="6402" spans="1:2" x14ac:dyDescent="0.25">
      <c r="A6402">
        <v>44107</v>
      </c>
      <c r="B6402">
        <v>6401</v>
      </c>
    </row>
    <row r="6403" spans="1:2" x14ac:dyDescent="0.25">
      <c r="A6403">
        <v>44111</v>
      </c>
      <c r="B6403">
        <v>6402</v>
      </c>
    </row>
    <row r="6404" spans="1:2" x14ac:dyDescent="0.25">
      <c r="A6404">
        <v>44111</v>
      </c>
      <c r="B6404">
        <v>6403</v>
      </c>
    </row>
    <row r="6405" spans="1:2" x14ac:dyDescent="0.25">
      <c r="A6405">
        <v>44113</v>
      </c>
      <c r="B6405">
        <v>6404</v>
      </c>
    </row>
    <row r="6406" spans="1:2" x14ac:dyDescent="0.25">
      <c r="A6406">
        <v>44114</v>
      </c>
      <c r="B6406">
        <v>6405</v>
      </c>
    </row>
    <row r="6407" spans="1:2" x14ac:dyDescent="0.25">
      <c r="A6407">
        <v>44115</v>
      </c>
      <c r="B6407">
        <v>6406</v>
      </c>
    </row>
    <row r="6408" spans="1:2" x14ac:dyDescent="0.25">
      <c r="A6408">
        <v>44115</v>
      </c>
      <c r="B6408">
        <v>6407</v>
      </c>
    </row>
    <row r="6409" spans="1:2" x14ac:dyDescent="0.25">
      <c r="A6409">
        <v>44116</v>
      </c>
      <c r="B6409">
        <v>6408</v>
      </c>
    </row>
    <row r="6410" spans="1:2" x14ac:dyDescent="0.25">
      <c r="A6410">
        <v>44123</v>
      </c>
      <c r="B6410">
        <v>6409</v>
      </c>
    </row>
    <row r="6411" spans="1:2" x14ac:dyDescent="0.25">
      <c r="A6411">
        <v>44135</v>
      </c>
      <c r="B6411">
        <v>6410</v>
      </c>
    </row>
    <row r="6412" spans="1:2" x14ac:dyDescent="0.25">
      <c r="A6412">
        <v>45404</v>
      </c>
      <c r="B6412">
        <v>6411</v>
      </c>
    </row>
    <row r="6413" spans="1:2" x14ac:dyDescent="0.25">
      <c r="A6413">
        <v>45405</v>
      </c>
      <c r="B6413">
        <v>6412</v>
      </c>
    </row>
    <row r="6414" spans="1:2" x14ac:dyDescent="0.25">
      <c r="A6414">
        <v>45414</v>
      </c>
      <c r="B6414">
        <v>6413</v>
      </c>
    </row>
    <row r="6415" spans="1:2" x14ac:dyDescent="0.25">
      <c r="A6415">
        <v>45431</v>
      </c>
      <c r="B6415">
        <v>6414</v>
      </c>
    </row>
    <row r="6416" spans="1:2" x14ac:dyDescent="0.25">
      <c r="A6416">
        <v>45434</v>
      </c>
      <c r="B6416">
        <v>6415</v>
      </c>
    </row>
    <row r="6417" spans="1:2" x14ac:dyDescent="0.25">
      <c r="A6417">
        <v>45439</v>
      </c>
      <c r="B6417">
        <v>6416</v>
      </c>
    </row>
    <row r="6418" spans="1:2" x14ac:dyDescent="0.25">
      <c r="A6418">
        <v>45440</v>
      </c>
      <c r="B6418">
        <v>6417</v>
      </c>
    </row>
    <row r="6419" spans="1:2" x14ac:dyDescent="0.25">
      <c r="A6419">
        <v>45440</v>
      </c>
      <c r="B6419">
        <v>6418</v>
      </c>
    </row>
    <row r="6420" spans="1:2" x14ac:dyDescent="0.25">
      <c r="A6420">
        <v>45459</v>
      </c>
      <c r="B6420">
        <v>6419</v>
      </c>
    </row>
    <row r="6421" spans="1:2" x14ac:dyDescent="0.25">
      <c r="A6421">
        <v>97035</v>
      </c>
      <c r="B6421">
        <v>6420</v>
      </c>
    </row>
    <row r="6422" spans="1:2" x14ac:dyDescent="0.25">
      <c r="A6422">
        <v>97035</v>
      </c>
      <c r="B6422">
        <v>6421</v>
      </c>
    </row>
    <row r="6423" spans="1:2" x14ac:dyDescent="0.25">
      <c r="A6423">
        <v>97045</v>
      </c>
      <c r="B6423">
        <v>6422</v>
      </c>
    </row>
    <row r="6424" spans="1:2" x14ac:dyDescent="0.25">
      <c r="A6424">
        <v>97201</v>
      </c>
      <c r="B6424">
        <v>6423</v>
      </c>
    </row>
    <row r="6425" spans="1:2" x14ac:dyDescent="0.25">
      <c r="A6425">
        <v>97201</v>
      </c>
      <c r="B6425">
        <v>6424</v>
      </c>
    </row>
    <row r="6426" spans="1:2" x14ac:dyDescent="0.25">
      <c r="A6426">
        <v>97201</v>
      </c>
      <c r="B6426">
        <v>6425</v>
      </c>
    </row>
    <row r="6427" spans="1:2" x14ac:dyDescent="0.25">
      <c r="A6427">
        <v>97202</v>
      </c>
      <c r="B6427">
        <v>6426</v>
      </c>
    </row>
    <row r="6428" spans="1:2" x14ac:dyDescent="0.25">
      <c r="A6428">
        <v>97203</v>
      </c>
      <c r="B6428">
        <v>6427</v>
      </c>
    </row>
    <row r="6429" spans="1:2" x14ac:dyDescent="0.25">
      <c r="A6429">
        <v>97204</v>
      </c>
      <c r="B6429">
        <v>6428</v>
      </c>
    </row>
    <row r="6430" spans="1:2" x14ac:dyDescent="0.25">
      <c r="A6430">
        <v>97205</v>
      </c>
      <c r="B6430">
        <v>6429</v>
      </c>
    </row>
    <row r="6431" spans="1:2" x14ac:dyDescent="0.25">
      <c r="A6431">
        <v>97205</v>
      </c>
      <c r="B6431">
        <v>6430</v>
      </c>
    </row>
    <row r="6432" spans="1:2" x14ac:dyDescent="0.25">
      <c r="A6432">
        <v>97209</v>
      </c>
      <c r="B6432">
        <v>6431</v>
      </c>
    </row>
    <row r="6433" spans="1:2" x14ac:dyDescent="0.25">
      <c r="A6433">
        <v>97209</v>
      </c>
      <c r="B6433">
        <v>6432</v>
      </c>
    </row>
    <row r="6434" spans="1:2" x14ac:dyDescent="0.25">
      <c r="A6434">
        <v>97209</v>
      </c>
      <c r="B6434">
        <v>6433</v>
      </c>
    </row>
    <row r="6435" spans="1:2" x14ac:dyDescent="0.25">
      <c r="A6435">
        <v>97211</v>
      </c>
      <c r="B6435">
        <v>6434</v>
      </c>
    </row>
    <row r="6436" spans="1:2" x14ac:dyDescent="0.25">
      <c r="A6436">
        <v>97212</v>
      </c>
      <c r="B6436">
        <v>6435</v>
      </c>
    </row>
    <row r="6437" spans="1:2" x14ac:dyDescent="0.25">
      <c r="A6437">
        <v>97212</v>
      </c>
      <c r="B6437">
        <v>6436</v>
      </c>
    </row>
    <row r="6438" spans="1:2" x14ac:dyDescent="0.25">
      <c r="A6438">
        <v>97214</v>
      </c>
      <c r="B6438">
        <v>6437</v>
      </c>
    </row>
    <row r="6439" spans="1:2" x14ac:dyDescent="0.25">
      <c r="A6439">
        <v>97214</v>
      </c>
      <c r="B6439">
        <v>6438</v>
      </c>
    </row>
    <row r="6440" spans="1:2" x14ac:dyDescent="0.25">
      <c r="A6440">
        <v>97214</v>
      </c>
      <c r="B6440">
        <v>6439</v>
      </c>
    </row>
    <row r="6441" spans="1:2" x14ac:dyDescent="0.25">
      <c r="A6441">
        <v>97214</v>
      </c>
      <c r="B6441">
        <v>6440</v>
      </c>
    </row>
    <row r="6442" spans="1:2" x14ac:dyDescent="0.25">
      <c r="A6442">
        <v>97217</v>
      </c>
      <c r="B6442">
        <v>6441</v>
      </c>
    </row>
    <row r="6443" spans="1:2" x14ac:dyDescent="0.25">
      <c r="A6443">
        <v>97219</v>
      </c>
      <c r="B6443">
        <v>6442</v>
      </c>
    </row>
    <row r="6444" spans="1:2" x14ac:dyDescent="0.25">
      <c r="A6444">
        <v>97219</v>
      </c>
      <c r="B6444">
        <v>6443</v>
      </c>
    </row>
    <row r="6445" spans="1:2" x14ac:dyDescent="0.25">
      <c r="A6445">
        <v>97219</v>
      </c>
      <c r="B6445">
        <v>6444</v>
      </c>
    </row>
    <row r="6446" spans="1:2" x14ac:dyDescent="0.25">
      <c r="A6446">
        <v>97220</v>
      </c>
      <c r="B6446">
        <v>6445</v>
      </c>
    </row>
    <row r="6447" spans="1:2" x14ac:dyDescent="0.25">
      <c r="A6447">
        <v>97220</v>
      </c>
      <c r="B6447">
        <v>6446</v>
      </c>
    </row>
    <row r="6448" spans="1:2" x14ac:dyDescent="0.25">
      <c r="A6448">
        <v>97227</v>
      </c>
      <c r="B6448">
        <v>6447</v>
      </c>
    </row>
    <row r="6449" spans="1:2" x14ac:dyDescent="0.25">
      <c r="A6449">
        <v>97227</v>
      </c>
      <c r="B6449">
        <v>6448</v>
      </c>
    </row>
    <row r="6450" spans="1:2" x14ac:dyDescent="0.25">
      <c r="A6450">
        <v>97227</v>
      </c>
      <c r="B6450">
        <v>6449</v>
      </c>
    </row>
    <row r="6451" spans="1:2" x14ac:dyDescent="0.25">
      <c r="A6451">
        <v>97227</v>
      </c>
      <c r="B6451">
        <v>6450</v>
      </c>
    </row>
    <row r="6452" spans="1:2" x14ac:dyDescent="0.25">
      <c r="A6452">
        <v>97230</v>
      </c>
      <c r="B6452">
        <v>6451</v>
      </c>
    </row>
    <row r="6453" spans="1:2" x14ac:dyDescent="0.25">
      <c r="A6453">
        <v>15017</v>
      </c>
      <c r="B6453">
        <v>6452</v>
      </c>
    </row>
    <row r="6454" spans="1:2" x14ac:dyDescent="0.25">
      <c r="A6454">
        <v>15017</v>
      </c>
      <c r="B6454">
        <v>6453</v>
      </c>
    </row>
    <row r="6455" spans="1:2" x14ac:dyDescent="0.25">
      <c r="A6455">
        <v>15065</v>
      </c>
      <c r="B6455">
        <v>6454</v>
      </c>
    </row>
    <row r="6456" spans="1:2" x14ac:dyDescent="0.25">
      <c r="A6456">
        <v>15085</v>
      </c>
      <c r="B6456">
        <v>6455</v>
      </c>
    </row>
    <row r="6457" spans="1:2" x14ac:dyDescent="0.25">
      <c r="A6457">
        <v>15120</v>
      </c>
      <c r="B6457">
        <v>6456</v>
      </c>
    </row>
    <row r="6458" spans="1:2" x14ac:dyDescent="0.25">
      <c r="A6458">
        <v>15122</v>
      </c>
      <c r="B6458">
        <v>6457</v>
      </c>
    </row>
    <row r="6459" spans="1:2" x14ac:dyDescent="0.25">
      <c r="A6459">
        <v>15131</v>
      </c>
      <c r="B6459">
        <v>6458</v>
      </c>
    </row>
    <row r="6460" spans="1:2" x14ac:dyDescent="0.25">
      <c r="A6460">
        <v>15132</v>
      </c>
      <c r="B6460">
        <v>6459</v>
      </c>
    </row>
    <row r="6461" spans="1:2" x14ac:dyDescent="0.25">
      <c r="A6461">
        <v>15145</v>
      </c>
      <c r="B6461">
        <v>6460</v>
      </c>
    </row>
    <row r="6462" spans="1:2" x14ac:dyDescent="0.25">
      <c r="A6462">
        <v>15146</v>
      </c>
      <c r="B6462">
        <v>6461</v>
      </c>
    </row>
    <row r="6463" spans="1:2" x14ac:dyDescent="0.25">
      <c r="A6463">
        <v>15146</v>
      </c>
      <c r="B6463">
        <v>6462</v>
      </c>
    </row>
    <row r="6464" spans="1:2" x14ac:dyDescent="0.25">
      <c r="A6464">
        <v>15201</v>
      </c>
      <c r="B6464">
        <v>6463</v>
      </c>
    </row>
    <row r="6465" spans="1:2" x14ac:dyDescent="0.25">
      <c r="A6465">
        <v>15203</v>
      </c>
      <c r="B6465">
        <v>6464</v>
      </c>
    </row>
    <row r="6466" spans="1:2" x14ac:dyDescent="0.25">
      <c r="A6466">
        <v>15206</v>
      </c>
      <c r="B6466">
        <v>6465</v>
      </c>
    </row>
    <row r="6467" spans="1:2" x14ac:dyDescent="0.25">
      <c r="A6467">
        <v>15206</v>
      </c>
      <c r="B6467">
        <v>6466</v>
      </c>
    </row>
    <row r="6468" spans="1:2" x14ac:dyDescent="0.25">
      <c r="A6468">
        <v>15206</v>
      </c>
      <c r="B6468">
        <v>6467</v>
      </c>
    </row>
    <row r="6469" spans="1:2" x14ac:dyDescent="0.25">
      <c r="A6469">
        <v>15212</v>
      </c>
      <c r="B6469">
        <v>6468</v>
      </c>
    </row>
    <row r="6470" spans="1:2" x14ac:dyDescent="0.25">
      <c r="A6470">
        <v>15218</v>
      </c>
      <c r="B6470">
        <v>6469</v>
      </c>
    </row>
    <row r="6471" spans="1:2" x14ac:dyDescent="0.25">
      <c r="A6471">
        <v>15218</v>
      </c>
      <c r="B6471">
        <v>6470</v>
      </c>
    </row>
    <row r="6472" spans="1:2" x14ac:dyDescent="0.25">
      <c r="A6472">
        <v>15219</v>
      </c>
      <c r="B6472">
        <v>6471</v>
      </c>
    </row>
    <row r="6473" spans="1:2" x14ac:dyDescent="0.25">
      <c r="A6473">
        <v>15219</v>
      </c>
      <c r="B6473">
        <v>6472</v>
      </c>
    </row>
    <row r="6474" spans="1:2" x14ac:dyDescent="0.25">
      <c r="A6474">
        <v>15220</v>
      </c>
      <c r="B6474">
        <v>6473</v>
      </c>
    </row>
    <row r="6475" spans="1:2" x14ac:dyDescent="0.25">
      <c r="A6475">
        <v>15222</v>
      </c>
      <c r="B6475">
        <v>6474</v>
      </c>
    </row>
    <row r="6476" spans="1:2" x14ac:dyDescent="0.25">
      <c r="A6476">
        <v>15223</v>
      </c>
      <c r="B6476">
        <v>6475</v>
      </c>
    </row>
    <row r="6477" spans="1:2" x14ac:dyDescent="0.25">
      <c r="A6477">
        <v>15229</v>
      </c>
      <c r="B6477">
        <v>6476</v>
      </c>
    </row>
    <row r="6478" spans="1:2" x14ac:dyDescent="0.25">
      <c r="A6478">
        <v>15236</v>
      </c>
      <c r="B6478">
        <v>6477</v>
      </c>
    </row>
    <row r="6479" spans="1:2" x14ac:dyDescent="0.25">
      <c r="A6479">
        <v>15236</v>
      </c>
      <c r="B6479">
        <v>6478</v>
      </c>
    </row>
    <row r="6480" spans="1:2" x14ac:dyDescent="0.25">
      <c r="A6480">
        <v>18052</v>
      </c>
      <c r="B6480">
        <v>6479</v>
      </c>
    </row>
    <row r="6481" spans="1:2" x14ac:dyDescent="0.25">
      <c r="A6481">
        <v>18064</v>
      </c>
      <c r="B6481">
        <v>6480</v>
      </c>
    </row>
    <row r="6482" spans="1:2" x14ac:dyDescent="0.25">
      <c r="A6482">
        <v>18101</v>
      </c>
      <c r="B6482">
        <v>6481</v>
      </c>
    </row>
    <row r="6483" spans="1:2" x14ac:dyDescent="0.25">
      <c r="A6483">
        <v>18103</v>
      </c>
      <c r="B6483">
        <v>6482</v>
      </c>
    </row>
    <row r="6484" spans="1:2" x14ac:dyDescent="0.25">
      <c r="A6484">
        <v>18103</v>
      </c>
      <c r="B6484">
        <v>6483</v>
      </c>
    </row>
    <row r="6485" spans="1:2" x14ac:dyDescent="0.25">
      <c r="A6485">
        <v>18104</v>
      </c>
      <c r="B6485">
        <v>6484</v>
      </c>
    </row>
    <row r="6486" spans="1:2" x14ac:dyDescent="0.25">
      <c r="A6486">
        <v>18106</v>
      </c>
      <c r="B6486">
        <v>6485</v>
      </c>
    </row>
    <row r="6487" spans="1:2" x14ac:dyDescent="0.25">
      <c r="A6487">
        <v>19006</v>
      </c>
      <c r="B6487">
        <v>6486</v>
      </c>
    </row>
    <row r="6488" spans="1:2" x14ac:dyDescent="0.25">
      <c r="A6488">
        <v>19025</v>
      </c>
      <c r="B6488">
        <v>6487</v>
      </c>
    </row>
    <row r="6489" spans="1:2" x14ac:dyDescent="0.25">
      <c r="A6489">
        <v>19054</v>
      </c>
      <c r="B6489">
        <v>6488</v>
      </c>
    </row>
    <row r="6490" spans="1:2" x14ac:dyDescent="0.25">
      <c r="A6490">
        <v>19090</v>
      </c>
      <c r="B6490">
        <v>6489</v>
      </c>
    </row>
    <row r="6491" spans="1:2" x14ac:dyDescent="0.25">
      <c r="A6491">
        <v>19102</v>
      </c>
      <c r="B6491">
        <v>6490</v>
      </c>
    </row>
    <row r="6492" spans="1:2" x14ac:dyDescent="0.25">
      <c r="A6492">
        <v>19102</v>
      </c>
      <c r="B6492">
        <v>6491</v>
      </c>
    </row>
    <row r="6493" spans="1:2" x14ac:dyDescent="0.25">
      <c r="A6493">
        <v>19103</v>
      </c>
      <c r="B6493">
        <v>6492</v>
      </c>
    </row>
    <row r="6494" spans="1:2" x14ac:dyDescent="0.25">
      <c r="A6494">
        <v>19103</v>
      </c>
      <c r="B6494">
        <v>6493</v>
      </c>
    </row>
    <row r="6495" spans="1:2" x14ac:dyDescent="0.25">
      <c r="A6495">
        <v>19103</v>
      </c>
      <c r="B6495">
        <v>6494</v>
      </c>
    </row>
    <row r="6496" spans="1:2" x14ac:dyDescent="0.25">
      <c r="A6496">
        <v>19103</v>
      </c>
      <c r="B6496">
        <v>6495</v>
      </c>
    </row>
    <row r="6497" spans="1:2" x14ac:dyDescent="0.25">
      <c r="A6497">
        <v>19104</v>
      </c>
      <c r="B6497">
        <v>6496</v>
      </c>
    </row>
    <row r="6498" spans="1:2" x14ac:dyDescent="0.25">
      <c r="A6498">
        <v>19106</v>
      </c>
      <c r="B6498">
        <v>6497</v>
      </c>
    </row>
    <row r="6499" spans="1:2" x14ac:dyDescent="0.25">
      <c r="A6499">
        <v>19106</v>
      </c>
      <c r="B6499">
        <v>6498</v>
      </c>
    </row>
    <row r="6500" spans="1:2" x14ac:dyDescent="0.25">
      <c r="A6500">
        <v>19107</v>
      </c>
      <c r="B6500">
        <v>6499</v>
      </c>
    </row>
    <row r="6501" spans="1:2" x14ac:dyDescent="0.25">
      <c r="A6501">
        <v>19114</v>
      </c>
      <c r="B6501">
        <v>6500</v>
      </c>
    </row>
    <row r="6502" spans="1:2" x14ac:dyDescent="0.25">
      <c r="A6502">
        <v>19116</v>
      </c>
      <c r="B6502">
        <v>6501</v>
      </c>
    </row>
    <row r="6503" spans="1:2" x14ac:dyDescent="0.25">
      <c r="A6503">
        <v>19120</v>
      </c>
      <c r="B6503">
        <v>6502</v>
      </c>
    </row>
    <row r="6504" spans="1:2" x14ac:dyDescent="0.25">
      <c r="A6504">
        <v>19120</v>
      </c>
      <c r="B6504">
        <v>6503</v>
      </c>
    </row>
    <row r="6505" spans="1:2" x14ac:dyDescent="0.25">
      <c r="A6505">
        <v>19125</v>
      </c>
      <c r="B6505">
        <v>6504</v>
      </c>
    </row>
    <row r="6506" spans="1:2" x14ac:dyDescent="0.25">
      <c r="A6506">
        <v>19130</v>
      </c>
      <c r="B6506">
        <v>6505</v>
      </c>
    </row>
    <row r="6507" spans="1:2" x14ac:dyDescent="0.25">
      <c r="A6507">
        <v>19130</v>
      </c>
      <c r="B6507">
        <v>6506</v>
      </c>
    </row>
    <row r="6508" spans="1:2" x14ac:dyDescent="0.25">
      <c r="A6508">
        <v>19132</v>
      </c>
      <c r="B6508">
        <v>6507</v>
      </c>
    </row>
    <row r="6509" spans="1:2" x14ac:dyDescent="0.25">
      <c r="A6509">
        <v>19133</v>
      </c>
      <c r="B6509">
        <v>6508</v>
      </c>
    </row>
    <row r="6510" spans="1:2" x14ac:dyDescent="0.25">
      <c r="A6510">
        <v>19133</v>
      </c>
      <c r="B6510">
        <v>6509</v>
      </c>
    </row>
    <row r="6511" spans="1:2" x14ac:dyDescent="0.25">
      <c r="A6511">
        <v>19133</v>
      </c>
      <c r="B6511">
        <v>6510</v>
      </c>
    </row>
    <row r="6512" spans="1:2" x14ac:dyDescent="0.25">
      <c r="A6512">
        <v>19133</v>
      </c>
      <c r="B6512">
        <v>6511</v>
      </c>
    </row>
    <row r="6513" spans="1:2" x14ac:dyDescent="0.25">
      <c r="A6513">
        <v>19134</v>
      </c>
      <c r="B6513">
        <v>6512</v>
      </c>
    </row>
    <row r="6514" spans="1:2" x14ac:dyDescent="0.25">
      <c r="A6514">
        <v>19136</v>
      </c>
      <c r="B6514">
        <v>6513</v>
      </c>
    </row>
    <row r="6515" spans="1:2" x14ac:dyDescent="0.25">
      <c r="A6515">
        <v>19137</v>
      </c>
      <c r="B6515">
        <v>6514</v>
      </c>
    </row>
    <row r="6516" spans="1:2" x14ac:dyDescent="0.25">
      <c r="A6516">
        <v>19137</v>
      </c>
      <c r="B6516">
        <v>6515</v>
      </c>
    </row>
    <row r="6517" spans="1:2" x14ac:dyDescent="0.25">
      <c r="A6517">
        <v>19140</v>
      </c>
      <c r="B6517">
        <v>6516</v>
      </c>
    </row>
    <row r="6518" spans="1:2" x14ac:dyDescent="0.25">
      <c r="A6518">
        <v>19143</v>
      </c>
      <c r="B6518">
        <v>6517</v>
      </c>
    </row>
    <row r="6519" spans="1:2" x14ac:dyDescent="0.25">
      <c r="A6519">
        <v>19145</v>
      </c>
      <c r="B6519">
        <v>6518</v>
      </c>
    </row>
    <row r="6520" spans="1:2" x14ac:dyDescent="0.25">
      <c r="A6520">
        <v>19146</v>
      </c>
      <c r="B6520">
        <v>6519</v>
      </c>
    </row>
    <row r="6521" spans="1:2" x14ac:dyDescent="0.25">
      <c r="A6521">
        <v>19146</v>
      </c>
      <c r="B6521">
        <v>6520</v>
      </c>
    </row>
    <row r="6522" spans="1:2" x14ac:dyDescent="0.25">
      <c r="A6522">
        <v>19146</v>
      </c>
      <c r="B6522">
        <v>6521</v>
      </c>
    </row>
    <row r="6523" spans="1:2" x14ac:dyDescent="0.25">
      <c r="A6523">
        <v>19147</v>
      </c>
      <c r="B6523">
        <v>6522</v>
      </c>
    </row>
    <row r="6524" spans="1:2" x14ac:dyDescent="0.25">
      <c r="A6524">
        <v>19147</v>
      </c>
      <c r="B6524">
        <v>6523</v>
      </c>
    </row>
    <row r="6525" spans="1:2" x14ac:dyDescent="0.25">
      <c r="A6525">
        <v>19148</v>
      </c>
      <c r="B6525">
        <v>6524</v>
      </c>
    </row>
    <row r="6526" spans="1:2" x14ac:dyDescent="0.25">
      <c r="A6526">
        <v>19149</v>
      </c>
      <c r="B6526">
        <v>6525</v>
      </c>
    </row>
    <row r="6527" spans="1:2" x14ac:dyDescent="0.25">
      <c r="A6527">
        <v>19149</v>
      </c>
      <c r="B6527">
        <v>6526</v>
      </c>
    </row>
    <row r="6528" spans="1:2" x14ac:dyDescent="0.25">
      <c r="A6528">
        <v>19154</v>
      </c>
      <c r="B6528">
        <v>6527</v>
      </c>
    </row>
    <row r="6529" spans="1:2" x14ac:dyDescent="0.25">
      <c r="A6529">
        <v>19154</v>
      </c>
      <c r="B6529">
        <v>6528</v>
      </c>
    </row>
    <row r="6530" spans="1:2" x14ac:dyDescent="0.25">
      <c r="A6530">
        <v>19154</v>
      </c>
      <c r="B6530">
        <v>6529</v>
      </c>
    </row>
    <row r="6531" spans="1:2" x14ac:dyDescent="0.25">
      <c r="A6531">
        <v>19154</v>
      </c>
      <c r="B6531">
        <v>6530</v>
      </c>
    </row>
    <row r="6532" spans="1:2" x14ac:dyDescent="0.25">
      <c r="A6532">
        <v>19401</v>
      </c>
      <c r="B6532">
        <v>6531</v>
      </c>
    </row>
    <row r="6533" spans="1:2" x14ac:dyDescent="0.25">
      <c r="A6533">
        <v>19401</v>
      </c>
      <c r="B6533">
        <v>6532</v>
      </c>
    </row>
    <row r="6534" spans="1:2" x14ac:dyDescent="0.25">
      <c r="A6534" s="5" t="s">
        <v>7425</v>
      </c>
      <c r="B6534">
        <v>6533</v>
      </c>
    </row>
    <row r="6535" spans="1:2" x14ac:dyDescent="0.25">
      <c r="A6535">
        <v>37207</v>
      </c>
      <c r="B6535">
        <v>6534</v>
      </c>
    </row>
    <row r="6536" spans="1:2" x14ac:dyDescent="0.25">
      <c r="A6536">
        <v>37213</v>
      </c>
      <c r="B6536">
        <v>6535</v>
      </c>
    </row>
    <row r="6537" spans="1:2" x14ac:dyDescent="0.25">
      <c r="A6537">
        <v>37216</v>
      </c>
      <c r="B6537">
        <v>6536</v>
      </c>
    </row>
    <row r="6538" spans="1:2" x14ac:dyDescent="0.25">
      <c r="A6538">
        <v>37228</v>
      </c>
      <c r="B6538">
        <v>6537</v>
      </c>
    </row>
    <row r="6539" spans="1:2" x14ac:dyDescent="0.25">
      <c r="A6539">
        <v>75002</v>
      </c>
      <c r="B6539">
        <v>6538</v>
      </c>
    </row>
    <row r="6540" spans="1:2" x14ac:dyDescent="0.25">
      <c r="A6540">
        <v>75219</v>
      </c>
      <c r="B6540">
        <v>6539</v>
      </c>
    </row>
    <row r="6541" spans="1:2" x14ac:dyDescent="0.25">
      <c r="A6541">
        <v>98021</v>
      </c>
      <c r="B6541">
        <v>6540</v>
      </c>
    </row>
    <row r="6542" spans="1:2" x14ac:dyDescent="0.25">
      <c r="A6542">
        <v>98021</v>
      </c>
      <c r="B6542">
        <v>6541</v>
      </c>
    </row>
    <row r="6543" spans="1:2" x14ac:dyDescent="0.25">
      <c r="A6543">
        <v>98031</v>
      </c>
      <c r="B6543">
        <v>6542</v>
      </c>
    </row>
    <row r="6544" spans="1:2" x14ac:dyDescent="0.25">
      <c r="A6544">
        <v>98032</v>
      </c>
      <c r="B6544">
        <v>6543</v>
      </c>
    </row>
    <row r="6545" spans="1:2" x14ac:dyDescent="0.25">
      <c r="A6545">
        <v>98036</v>
      </c>
      <c r="B6545">
        <v>6544</v>
      </c>
    </row>
    <row r="6546" spans="1:2" x14ac:dyDescent="0.25">
      <c r="A6546">
        <v>98053</v>
      </c>
      <c r="B6546">
        <v>6545</v>
      </c>
    </row>
    <row r="6547" spans="1:2" x14ac:dyDescent="0.25">
      <c r="A6547">
        <v>98055</v>
      </c>
      <c r="B6547">
        <v>6546</v>
      </c>
    </row>
    <row r="6548" spans="1:2" x14ac:dyDescent="0.25">
      <c r="A6548">
        <v>98055</v>
      </c>
      <c r="B6548">
        <v>6547</v>
      </c>
    </row>
    <row r="6549" spans="1:2" x14ac:dyDescent="0.25">
      <c r="A6549">
        <v>98059</v>
      </c>
      <c r="B6549">
        <v>6548</v>
      </c>
    </row>
    <row r="6550" spans="1:2" x14ac:dyDescent="0.25">
      <c r="A6550">
        <v>98072</v>
      </c>
      <c r="B6550">
        <v>6549</v>
      </c>
    </row>
    <row r="6551" spans="1:2" x14ac:dyDescent="0.25">
      <c r="A6551">
        <v>98103</v>
      </c>
      <c r="B6551">
        <v>6550</v>
      </c>
    </row>
    <row r="6552" spans="1:2" x14ac:dyDescent="0.25">
      <c r="A6552">
        <v>98109</v>
      </c>
      <c r="B6552">
        <v>6551</v>
      </c>
    </row>
    <row r="6553" spans="1:2" x14ac:dyDescent="0.25">
      <c r="A6553">
        <v>98121</v>
      </c>
      <c r="B6553">
        <v>6552</v>
      </c>
    </row>
    <row r="6554" spans="1:2" x14ac:dyDescent="0.25">
      <c r="A6554">
        <v>98121</v>
      </c>
      <c r="B6554">
        <v>6553</v>
      </c>
    </row>
    <row r="6555" spans="1:2" x14ac:dyDescent="0.25">
      <c r="A6555">
        <v>98125</v>
      </c>
      <c r="B6555">
        <v>6554</v>
      </c>
    </row>
    <row r="6556" spans="1:2" x14ac:dyDescent="0.25">
      <c r="A6556">
        <v>98133</v>
      </c>
      <c r="B6556">
        <v>6555</v>
      </c>
    </row>
    <row r="6557" spans="1:2" x14ac:dyDescent="0.25">
      <c r="A6557">
        <v>98133</v>
      </c>
      <c r="B6557">
        <v>6556</v>
      </c>
    </row>
    <row r="6558" spans="1:2" x14ac:dyDescent="0.25">
      <c r="A6558">
        <v>98146</v>
      </c>
      <c r="B6558">
        <v>6557</v>
      </c>
    </row>
    <row r="6559" spans="1:2" x14ac:dyDescent="0.25">
      <c r="A6559">
        <v>98168</v>
      </c>
      <c r="B6559">
        <v>6558</v>
      </c>
    </row>
    <row r="6560" spans="1:2" x14ac:dyDescent="0.25">
      <c r="A6560">
        <v>98178</v>
      </c>
      <c r="B6560">
        <v>6559</v>
      </c>
    </row>
    <row r="6561" spans="1:2" x14ac:dyDescent="0.25">
      <c r="A6561">
        <v>98372</v>
      </c>
      <c r="B6561">
        <v>6560</v>
      </c>
    </row>
    <row r="6562" spans="1:2" x14ac:dyDescent="0.25">
      <c r="A6562">
        <v>98372</v>
      </c>
      <c r="B6562">
        <v>6561</v>
      </c>
    </row>
    <row r="6563" spans="1:2" x14ac:dyDescent="0.25">
      <c r="A6563">
        <v>98409</v>
      </c>
      <c r="B6563">
        <v>6562</v>
      </c>
    </row>
    <row r="6564" spans="1:2" x14ac:dyDescent="0.25">
      <c r="A6564">
        <v>98418</v>
      </c>
      <c r="B6564">
        <v>6563</v>
      </c>
    </row>
    <row r="6565" spans="1:2" x14ac:dyDescent="0.25">
      <c r="A6565">
        <v>98418</v>
      </c>
      <c r="B6565">
        <v>6564</v>
      </c>
    </row>
    <row r="6566" spans="1:2" x14ac:dyDescent="0.25">
      <c r="A6566">
        <v>98444</v>
      </c>
      <c r="B6566">
        <v>6565</v>
      </c>
    </row>
    <row r="6567" spans="1:2" x14ac:dyDescent="0.25">
      <c r="A6567" s="5" t="s">
        <v>7426</v>
      </c>
      <c r="B6567">
        <v>6566</v>
      </c>
    </row>
    <row r="6568" spans="1:2" x14ac:dyDescent="0.25">
      <c r="A6568" s="5" t="s">
        <v>7426</v>
      </c>
      <c r="B6568">
        <v>6567</v>
      </c>
    </row>
    <row r="6569" spans="1:2" x14ac:dyDescent="0.25">
      <c r="A6569" s="5" t="s">
        <v>2181</v>
      </c>
      <c r="B6569">
        <v>6568</v>
      </c>
    </row>
    <row r="6570" spans="1:2" x14ac:dyDescent="0.25">
      <c r="A6570" s="5" t="s">
        <v>2181</v>
      </c>
      <c r="B6570">
        <v>6569</v>
      </c>
    </row>
    <row r="6571" spans="1:2" x14ac:dyDescent="0.25">
      <c r="A6571" s="5" t="s">
        <v>7420</v>
      </c>
      <c r="B6571">
        <v>6570</v>
      </c>
    </row>
    <row r="6572" spans="1:2" x14ac:dyDescent="0.25">
      <c r="A6572">
        <v>10463</v>
      </c>
      <c r="B6572">
        <v>6571</v>
      </c>
    </row>
    <row r="6573" spans="1:2" x14ac:dyDescent="0.25">
      <c r="A6573">
        <v>10704</v>
      </c>
      <c r="B6573">
        <v>6572</v>
      </c>
    </row>
    <row r="6574" spans="1:2" x14ac:dyDescent="0.25">
      <c r="A6574" s="5" t="s">
        <v>7376</v>
      </c>
      <c r="B6574">
        <v>6573</v>
      </c>
    </row>
    <row r="6575" spans="1:2" x14ac:dyDescent="0.25">
      <c r="A6575" s="5" t="s">
        <v>7376</v>
      </c>
      <c r="B6575">
        <v>6574</v>
      </c>
    </row>
    <row r="6576" spans="1:2" x14ac:dyDescent="0.25">
      <c r="A6576" s="5" t="s">
        <v>7427</v>
      </c>
      <c r="B6576">
        <v>6575</v>
      </c>
    </row>
    <row r="6577" spans="1:2" x14ac:dyDescent="0.25">
      <c r="A6577" s="5" t="s">
        <v>7302</v>
      </c>
      <c r="B6577">
        <v>6576</v>
      </c>
    </row>
    <row r="6578" spans="1:2" x14ac:dyDescent="0.25">
      <c r="A6578" s="5" t="s">
        <v>7428</v>
      </c>
      <c r="B6578">
        <v>6577</v>
      </c>
    </row>
    <row r="6579" spans="1:2" x14ac:dyDescent="0.25">
      <c r="A6579" s="5" t="s">
        <v>7428</v>
      </c>
      <c r="B6579">
        <v>6578</v>
      </c>
    </row>
    <row r="6580" spans="1:2" x14ac:dyDescent="0.25">
      <c r="A6580" s="5" t="s">
        <v>7429</v>
      </c>
      <c r="B6580">
        <v>6579</v>
      </c>
    </row>
    <row r="6581" spans="1:2" x14ac:dyDescent="0.25">
      <c r="A6581" s="5" t="s">
        <v>2141</v>
      </c>
      <c r="B6581">
        <v>6580</v>
      </c>
    </row>
    <row r="6582" spans="1:2" x14ac:dyDescent="0.25">
      <c r="A6582" s="5" t="s">
        <v>2638</v>
      </c>
      <c r="B6582">
        <v>6581</v>
      </c>
    </row>
    <row r="6583" spans="1:2" x14ac:dyDescent="0.25">
      <c r="A6583" s="5" t="s">
        <v>2638</v>
      </c>
      <c r="B6583">
        <v>6582</v>
      </c>
    </row>
    <row r="6584" spans="1:2" x14ac:dyDescent="0.25">
      <c r="A6584" s="5" t="s">
        <v>2638</v>
      </c>
      <c r="B6584">
        <v>6583</v>
      </c>
    </row>
    <row r="6585" spans="1:2" x14ac:dyDescent="0.25">
      <c r="A6585" s="5" t="s">
        <v>2143</v>
      </c>
      <c r="B6585">
        <v>6584</v>
      </c>
    </row>
    <row r="6586" spans="1:2" x14ac:dyDescent="0.25">
      <c r="A6586" s="5" t="s">
        <v>2642</v>
      </c>
      <c r="B6586">
        <v>6585</v>
      </c>
    </row>
    <row r="6587" spans="1:2" x14ac:dyDescent="0.25">
      <c r="A6587" s="5" t="s">
        <v>2144</v>
      </c>
      <c r="B6587">
        <v>6586</v>
      </c>
    </row>
    <row r="6588" spans="1:2" x14ac:dyDescent="0.25">
      <c r="A6588" s="5" t="s">
        <v>2146</v>
      </c>
      <c r="B6588">
        <v>6587</v>
      </c>
    </row>
    <row r="6589" spans="1:2" x14ac:dyDescent="0.25">
      <c r="A6589" s="5" t="s">
        <v>2146</v>
      </c>
      <c r="B6589">
        <v>6588</v>
      </c>
    </row>
    <row r="6590" spans="1:2" x14ac:dyDescent="0.25">
      <c r="A6590" s="5" t="s">
        <v>2147</v>
      </c>
      <c r="B6590">
        <v>6589</v>
      </c>
    </row>
    <row r="6591" spans="1:2" x14ac:dyDescent="0.25">
      <c r="A6591" s="5" t="s">
        <v>2148</v>
      </c>
      <c r="B6591">
        <v>6590</v>
      </c>
    </row>
    <row r="6592" spans="1:2" x14ac:dyDescent="0.25">
      <c r="A6592" s="5" t="s">
        <v>2148</v>
      </c>
      <c r="B6592">
        <v>6591</v>
      </c>
    </row>
    <row r="6593" spans="1:2" x14ac:dyDescent="0.25">
      <c r="A6593" s="5" t="s">
        <v>2636</v>
      </c>
      <c r="B6593">
        <v>6592</v>
      </c>
    </row>
    <row r="6594" spans="1:2" x14ac:dyDescent="0.25">
      <c r="A6594" s="5" t="s">
        <v>2637</v>
      </c>
      <c r="B6594">
        <v>6593</v>
      </c>
    </row>
    <row r="6595" spans="1:2" x14ac:dyDescent="0.25">
      <c r="A6595" s="5" t="s">
        <v>2637</v>
      </c>
      <c r="B6595">
        <v>6594</v>
      </c>
    </row>
    <row r="6596" spans="1:2" x14ac:dyDescent="0.25">
      <c r="A6596" s="5" t="s">
        <v>2164</v>
      </c>
      <c r="B6596">
        <v>6595</v>
      </c>
    </row>
    <row r="6597" spans="1:2" x14ac:dyDescent="0.25">
      <c r="A6597" s="5" t="s">
        <v>2170</v>
      </c>
      <c r="B6597">
        <v>6596</v>
      </c>
    </row>
    <row r="6598" spans="1:2" x14ac:dyDescent="0.25">
      <c r="A6598" s="5" t="s">
        <v>2171</v>
      </c>
      <c r="B6598">
        <v>6597</v>
      </c>
    </row>
    <row r="6599" spans="1:2" x14ac:dyDescent="0.25">
      <c r="A6599" s="5" t="s">
        <v>2179</v>
      </c>
      <c r="B6599">
        <v>6598</v>
      </c>
    </row>
    <row r="6600" spans="1:2" x14ac:dyDescent="0.25">
      <c r="A6600" s="5" t="s">
        <v>2179</v>
      </c>
      <c r="B6600">
        <v>6599</v>
      </c>
    </row>
    <row r="6601" spans="1:2" x14ac:dyDescent="0.25">
      <c r="A6601" s="5" t="s">
        <v>2181</v>
      </c>
      <c r="B6601">
        <v>6600</v>
      </c>
    </row>
    <row r="6602" spans="1:2" x14ac:dyDescent="0.25">
      <c r="A6602" s="5" t="s">
        <v>2181</v>
      </c>
      <c r="B6602">
        <v>6601</v>
      </c>
    </row>
    <row r="6603" spans="1:2" x14ac:dyDescent="0.25">
      <c r="A6603" s="5" t="s">
        <v>2182</v>
      </c>
      <c r="B6603">
        <v>6602</v>
      </c>
    </row>
    <row r="6604" spans="1:2" x14ac:dyDescent="0.25">
      <c r="A6604" s="5" t="s">
        <v>2186</v>
      </c>
      <c r="B6604">
        <v>6603</v>
      </c>
    </row>
    <row r="6605" spans="1:2" x14ac:dyDescent="0.25">
      <c r="A6605" s="5" t="s">
        <v>2649</v>
      </c>
      <c r="B6605">
        <v>6604</v>
      </c>
    </row>
    <row r="6606" spans="1:2" x14ac:dyDescent="0.25">
      <c r="A6606" s="5" t="s">
        <v>2659</v>
      </c>
      <c r="B6606">
        <v>6605</v>
      </c>
    </row>
    <row r="6607" spans="1:2" x14ac:dyDescent="0.25">
      <c r="A6607" s="5" t="s">
        <v>7306</v>
      </c>
      <c r="B6607">
        <v>6606</v>
      </c>
    </row>
    <row r="6608" spans="1:2" x14ac:dyDescent="0.25">
      <c r="A6608" s="5" t="s">
        <v>2635</v>
      </c>
      <c r="B6608">
        <v>6607</v>
      </c>
    </row>
    <row r="6609" spans="1:2" x14ac:dyDescent="0.25">
      <c r="A6609" s="5" t="s">
        <v>7423</v>
      </c>
      <c r="B6609">
        <v>6608</v>
      </c>
    </row>
    <row r="6610" spans="1:2" x14ac:dyDescent="0.25">
      <c r="A6610" s="5" t="s">
        <v>2300</v>
      </c>
      <c r="B6610">
        <v>6609</v>
      </c>
    </row>
    <row r="6611" spans="1:2" x14ac:dyDescent="0.25">
      <c r="A6611" s="5" t="s">
        <v>7430</v>
      </c>
      <c r="B6611">
        <v>6610</v>
      </c>
    </row>
    <row r="6612" spans="1:2" x14ac:dyDescent="0.25">
      <c r="A6612" s="5" t="s">
        <v>2623</v>
      </c>
      <c r="B6612">
        <v>6611</v>
      </c>
    </row>
    <row r="6613" spans="1:2" x14ac:dyDescent="0.25">
      <c r="A6613">
        <v>10451</v>
      </c>
      <c r="B6613">
        <v>6612</v>
      </c>
    </row>
    <row r="6614" spans="1:2" x14ac:dyDescent="0.25">
      <c r="A6614">
        <v>10454</v>
      </c>
      <c r="B6614">
        <v>6613</v>
      </c>
    </row>
    <row r="6615" spans="1:2" x14ac:dyDescent="0.25">
      <c r="A6615">
        <v>10456</v>
      </c>
      <c r="B6615">
        <v>6614</v>
      </c>
    </row>
    <row r="6616" spans="1:2" x14ac:dyDescent="0.25">
      <c r="A6616">
        <v>10456</v>
      </c>
      <c r="B6616">
        <v>6615</v>
      </c>
    </row>
    <row r="6617" spans="1:2" x14ac:dyDescent="0.25">
      <c r="A6617">
        <v>10457</v>
      </c>
      <c r="B6617">
        <v>6616</v>
      </c>
    </row>
    <row r="6618" spans="1:2" x14ac:dyDescent="0.25">
      <c r="A6618">
        <v>10458</v>
      </c>
      <c r="B6618">
        <v>6617</v>
      </c>
    </row>
    <row r="6619" spans="1:2" x14ac:dyDescent="0.25">
      <c r="A6619">
        <v>10459</v>
      </c>
      <c r="B6619">
        <v>6618</v>
      </c>
    </row>
    <row r="6620" spans="1:2" x14ac:dyDescent="0.25">
      <c r="A6620">
        <v>10459</v>
      </c>
      <c r="B6620">
        <v>6619</v>
      </c>
    </row>
    <row r="6621" spans="1:2" x14ac:dyDescent="0.25">
      <c r="A6621">
        <v>10460</v>
      </c>
      <c r="B6621">
        <v>6620</v>
      </c>
    </row>
    <row r="6622" spans="1:2" x14ac:dyDescent="0.25">
      <c r="A6622">
        <v>10468</v>
      </c>
      <c r="B6622">
        <v>6621</v>
      </c>
    </row>
    <row r="6623" spans="1:2" x14ac:dyDescent="0.25">
      <c r="A6623">
        <v>10472</v>
      </c>
      <c r="B6623">
        <v>6622</v>
      </c>
    </row>
    <row r="6624" spans="1:2" x14ac:dyDescent="0.25">
      <c r="A6624">
        <v>10543</v>
      </c>
      <c r="B6624">
        <v>6623</v>
      </c>
    </row>
    <row r="6625" spans="1:2" x14ac:dyDescent="0.25">
      <c r="A6625">
        <v>11201</v>
      </c>
      <c r="B6625">
        <v>6624</v>
      </c>
    </row>
    <row r="6626" spans="1:2" x14ac:dyDescent="0.25">
      <c r="A6626">
        <v>11204</v>
      </c>
      <c r="B6626">
        <v>6625</v>
      </c>
    </row>
    <row r="6627" spans="1:2" x14ac:dyDescent="0.25">
      <c r="A6627">
        <v>11206</v>
      </c>
      <c r="B6627">
        <v>6626</v>
      </c>
    </row>
    <row r="6628" spans="1:2" x14ac:dyDescent="0.25">
      <c r="A6628">
        <v>11211</v>
      </c>
      <c r="B6628">
        <v>6627</v>
      </c>
    </row>
    <row r="6629" spans="1:2" x14ac:dyDescent="0.25">
      <c r="A6629">
        <v>11211</v>
      </c>
      <c r="B6629">
        <v>6628</v>
      </c>
    </row>
    <row r="6630" spans="1:2" x14ac:dyDescent="0.25">
      <c r="A6630">
        <v>11212</v>
      </c>
      <c r="B6630">
        <v>6629</v>
      </c>
    </row>
    <row r="6631" spans="1:2" x14ac:dyDescent="0.25">
      <c r="A6631">
        <v>11214</v>
      </c>
      <c r="B6631">
        <v>6630</v>
      </c>
    </row>
    <row r="6632" spans="1:2" x14ac:dyDescent="0.25">
      <c r="A6632">
        <v>11216</v>
      </c>
      <c r="B6632">
        <v>6631</v>
      </c>
    </row>
    <row r="6633" spans="1:2" x14ac:dyDescent="0.25">
      <c r="A6633">
        <v>11223</v>
      </c>
      <c r="B6633">
        <v>6632</v>
      </c>
    </row>
    <row r="6634" spans="1:2" x14ac:dyDescent="0.25">
      <c r="A6634">
        <v>11238</v>
      </c>
      <c r="B6634">
        <v>6633</v>
      </c>
    </row>
    <row r="6635" spans="1:2" x14ac:dyDescent="0.25">
      <c r="A6635">
        <v>11364</v>
      </c>
      <c r="B6635">
        <v>6634</v>
      </c>
    </row>
    <row r="6636" spans="1:2" x14ac:dyDescent="0.25">
      <c r="A6636">
        <v>11561</v>
      </c>
      <c r="B6636">
        <v>6635</v>
      </c>
    </row>
    <row r="6637" spans="1:2" x14ac:dyDescent="0.25">
      <c r="A6637">
        <v>11561</v>
      </c>
      <c r="B6637">
        <v>6636</v>
      </c>
    </row>
    <row r="6638" spans="1:2" x14ac:dyDescent="0.25">
      <c r="A6638">
        <v>11561</v>
      </c>
      <c r="B6638">
        <v>6637</v>
      </c>
    </row>
    <row r="6639" spans="1:2" x14ac:dyDescent="0.25">
      <c r="A6639">
        <v>11561</v>
      </c>
      <c r="B6639">
        <v>6638</v>
      </c>
    </row>
    <row r="6640" spans="1:2" x14ac:dyDescent="0.25">
      <c r="A6640">
        <v>18052</v>
      </c>
      <c r="B6640">
        <v>6639</v>
      </c>
    </row>
    <row r="6641" spans="1:2" x14ac:dyDescent="0.25">
      <c r="A6641">
        <v>43219</v>
      </c>
      <c r="B6641">
        <v>6640</v>
      </c>
    </row>
    <row r="6642" spans="1:2" x14ac:dyDescent="0.25">
      <c r="A6642">
        <v>45402</v>
      </c>
      <c r="B6642">
        <v>6641</v>
      </c>
    </row>
    <row r="6643" spans="1:2" x14ac:dyDescent="0.25">
      <c r="A6643">
        <v>60004</v>
      </c>
      <c r="B6643">
        <v>6642</v>
      </c>
    </row>
    <row r="6644" spans="1:2" x14ac:dyDescent="0.25">
      <c r="A6644">
        <v>60004</v>
      </c>
      <c r="B6644">
        <v>6643</v>
      </c>
    </row>
    <row r="6645" spans="1:2" x14ac:dyDescent="0.25">
      <c r="A6645">
        <v>60016</v>
      </c>
      <c r="B6645">
        <v>6644</v>
      </c>
    </row>
    <row r="6646" spans="1:2" x14ac:dyDescent="0.25">
      <c r="A6646">
        <v>60016</v>
      </c>
      <c r="B6646">
        <v>6645</v>
      </c>
    </row>
    <row r="6647" spans="1:2" x14ac:dyDescent="0.25">
      <c r="A6647">
        <v>60018</v>
      </c>
      <c r="B6647">
        <v>6646</v>
      </c>
    </row>
    <row r="6648" spans="1:2" x14ac:dyDescent="0.25">
      <c r="A6648">
        <v>60025</v>
      </c>
      <c r="B6648">
        <v>6647</v>
      </c>
    </row>
    <row r="6649" spans="1:2" x14ac:dyDescent="0.25">
      <c r="A6649">
        <v>60035</v>
      </c>
      <c r="B6649">
        <v>6648</v>
      </c>
    </row>
    <row r="6650" spans="1:2" x14ac:dyDescent="0.25">
      <c r="A6650">
        <v>60053</v>
      </c>
      <c r="B6650">
        <v>6649</v>
      </c>
    </row>
    <row r="6651" spans="1:2" x14ac:dyDescent="0.25">
      <c r="A6651">
        <v>60089</v>
      </c>
      <c r="B6651">
        <v>6650</v>
      </c>
    </row>
    <row r="6652" spans="1:2" x14ac:dyDescent="0.25">
      <c r="A6652">
        <v>60131</v>
      </c>
      <c r="B6652">
        <v>6651</v>
      </c>
    </row>
    <row r="6653" spans="1:2" x14ac:dyDescent="0.25">
      <c r="A6653">
        <v>60406</v>
      </c>
      <c r="B6653">
        <v>6652</v>
      </c>
    </row>
    <row r="6654" spans="1:2" x14ac:dyDescent="0.25">
      <c r="A6654">
        <v>60452</v>
      </c>
      <c r="B6654">
        <v>6653</v>
      </c>
    </row>
    <row r="6655" spans="1:2" x14ac:dyDescent="0.25">
      <c r="A6655">
        <v>60602</v>
      </c>
      <c r="B6655">
        <v>6654</v>
      </c>
    </row>
    <row r="6656" spans="1:2" x14ac:dyDescent="0.25">
      <c r="A6656">
        <v>60604</v>
      </c>
      <c r="B6656">
        <v>6655</v>
      </c>
    </row>
    <row r="6657" spans="1:2" x14ac:dyDescent="0.25">
      <c r="A6657">
        <v>60661</v>
      </c>
      <c r="B6657">
        <v>6656</v>
      </c>
    </row>
    <row r="6658" spans="1:2" x14ac:dyDescent="0.25">
      <c r="A6658">
        <v>80011</v>
      </c>
      <c r="B6658">
        <v>6657</v>
      </c>
    </row>
    <row r="6659" spans="1:2" x14ac:dyDescent="0.25">
      <c r="A6659">
        <v>80904</v>
      </c>
      <c r="B6659">
        <v>6658</v>
      </c>
    </row>
    <row r="6660" spans="1:2" x14ac:dyDescent="0.25">
      <c r="A6660">
        <v>80915</v>
      </c>
      <c r="B6660">
        <v>6659</v>
      </c>
    </row>
    <row r="6661" spans="1:2" x14ac:dyDescent="0.25">
      <c r="A6661">
        <v>80917</v>
      </c>
      <c r="B6661">
        <v>6660</v>
      </c>
    </row>
    <row r="6662" spans="1:2" x14ac:dyDescent="0.25">
      <c r="A6662">
        <v>90620</v>
      </c>
      <c r="B6662">
        <v>6661</v>
      </c>
    </row>
    <row r="6663" spans="1:2" x14ac:dyDescent="0.25">
      <c r="A6663">
        <v>90755</v>
      </c>
      <c r="B6663">
        <v>6662</v>
      </c>
    </row>
    <row r="6664" spans="1:2" x14ac:dyDescent="0.25">
      <c r="A6664">
        <v>90807</v>
      </c>
      <c r="B6664">
        <v>6663</v>
      </c>
    </row>
    <row r="6665" spans="1:2" x14ac:dyDescent="0.25">
      <c r="A6665">
        <v>91303</v>
      </c>
      <c r="B6665">
        <v>6664</v>
      </c>
    </row>
    <row r="6666" spans="1:2" x14ac:dyDescent="0.25">
      <c r="A6666">
        <v>91325</v>
      </c>
      <c r="B6666">
        <v>6665</v>
      </c>
    </row>
    <row r="6667" spans="1:2" x14ac:dyDescent="0.25">
      <c r="A6667">
        <v>91932</v>
      </c>
      <c r="B6667">
        <v>6666</v>
      </c>
    </row>
    <row r="6668" spans="1:2" x14ac:dyDescent="0.25">
      <c r="A6668">
        <v>91942</v>
      </c>
      <c r="B6668">
        <v>6667</v>
      </c>
    </row>
    <row r="6669" spans="1:2" x14ac:dyDescent="0.25">
      <c r="A6669">
        <v>92806</v>
      </c>
      <c r="B6669">
        <v>6668</v>
      </c>
    </row>
    <row r="6670" spans="1:2" x14ac:dyDescent="0.25">
      <c r="A6670">
        <v>92807</v>
      </c>
      <c r="B6670">
        <v>6669</v>
      </c>
    </row>
    <row r="6671" spans="1:2" x14ac:dyDescent="0.25">
      <c r="A6671">
        <v>92865</v>
      </c>
      <c r="B6671">
        <v>6670</v>
      </c>
    </row>
    <row r="6672" spans="1:2" x14ac:dyDescent="0.25">
      <c r="A6672">
        <v>94536</v>
      </c>
      <c r="B6672">
        <v>6671</v>
      </c>
    </row>
    <row r="6673" spans="1:2" x14ac:dyDescent="0.25">
      <c r="A6673">
        <v>94538</v>
      </c>
      <c r="B6673">
        <v>6672</v>
      </c>
    </row>
    <row r="6674" spans="1:2" x14ac:dyDescent="0.25">
      <c r="A6674">
        <v>94539</v>
      </c>
      <c r="B6674">
        <v>6673</v>
      </c>
    </row>
    <row r="6675" spans="1:2" x14ac:dyDescent="0.25">
      <c r="A6675">
        <v>94539</v>
      </c>
      <c r="B6675">
        <v>6674</v>
      </c>
    </row>
    <row r="6676" spans="1:2" x14ac:dyDescent="0.25">
      <c r="A6676">
        <v>94578</v>
      </c>
      <c r="B6676">
        <v>6675</v>
      </c>
    </row>
    <row r="6677" spans="1:2" x14ac:dyDescent="0.25">
      <c r="A6677">
        <v>94607</v>
      </c>
      <c r="B6677">
        <v>6676</v>
      </c>
    </row>
    <row r="6678" spans="1:2" x14ac:dyDescent="0.25">
      <c r="A6678">
        <v>97062</v>
      </c>
      <c r="B6678">
        <v>6677</v>
      </c>
    </row>
    <row r="6679" spans="1:2" x14ac:dyDescent="0.25">
      <c r="A6679">
        <v>97202</v>
      </c>
      <c r="B6679">
        <v>6678</v>
      </c>
    </row>
    <row r="6680" spans="1:2" x14ac:dyDescent="0.25">
      <c r="A6680">
        <v>97210</v>
      </c>
      <c r="B6680">
        <v>6679</v>
      </c>
    </row>
    <row r="6681" spans="1:2" x14ac:dyDescent="0.25">
      <c r="A6681">
        <v>97212</v>
      </c>
      <c r="B6681">
        <v>6680</v>
      </c>
    </row>
    <row r="6682" spans="1:2" x14ac:dyDescent="0.25">
      <c r="A6682">
        <v>97214</v>
      </c>
      <c r="B6682">
        <v>6681</v>
      </c>
    </row>
    <row r="6683" spans="1:2" x14ac:dyDescent="0.25">
      <c r="A6683">
        <v>97218</v>
      </c>
      <c r="B6683">
        <v>6682</v>
      </c>
    </row>
    <row r="6684" spans="1:2" x14ac:dyDescent="0.25">
      <c r="A6684">
        <v>97219</v>
      </c>
      <c r="B6684">
        <v>6683</v>
      </c>
    </row>
    <row r="6685" spans="1:2" x14ac:dyDescent="0.25">
      <c r="A6685">
        <v>97219</v>
      </c>
      <c r="B6685">
        <v>6684</v>
      </c>
    </row>
    <row r="6686" spans="1:2" x14ac:dyDescent="0.25">
      <c r="A6686">
        <v>97222</v>
      </c>
      <c r="B6686">
        <v>6685</v>
      </c>
    </row>
    <row r="6687" spans="1:2" x14ac:dyDescent="0.25">
      <c r="A6687">
        <v>97227</v>
      </c>
      <c r="B6687">
        <v>6686</v>
      </c>
    </row>
    <row r="6688" spans="1:2" x14ac:dyDescent="0.25">
      <c r="A6688">
        <v>18015</v>
      </c>
      <c r="B6688">
        <v>6687</v>
      </c>
    </row>
    <row r="6689" spans="1:2" x14ac:dyDescent="0.25">
      <c r="A6689">
        <v>18015</v>
      </c>
      <c r="B6689">
        <v>6688</v>
      </c>
    </row>
    <row r="6690" spans="1:2" x14ac:dyDescent="0.25">
      <c r="A6690">
        <v>33326</v>
      </c>
      <c r="B6690">
        <v>6689</v>
      </c>
    </row>
    <row r="6691" spans="1:2" x14ac:dyDescent="0.25">
      <c r="A6691">
        <v>33407</v>
      </c>
      <c r="B6691">
        <v>6690</v>
      </c>
    </row>
    <row r="6692" spans="1:2" x14ac:dyDescent="0.25">
      <c r="A6692">
        <v>60608</v>
      </c>
      <c r="B6692">
        <v>6691</v>
      </c>
    </row>
    <row r="6693" spans="1:2" x14ac:dyDescent="0.25">
      <c r="A6693">
        <v>60654</v>
      </c>
      <c r="B6693">
        <v>6692</v>
      </c>
    </row>
    <row r="6694" spans="1:2" x14ac:dyDescent="0.25">
      <c r="A6694">
        <v>94010</v>
      </c>
      <c r="B6694">
        <v>6693</v>
      </c>
    </row>
    <row r="6695" spans="1:2" x14ac:dyDescent="0.25">
      <c r="A6695">
        <v>94606</v>
      </c>
      <c r="B6695">
        <v>6694</v>
      </c>
    </row>
    <row r="6696" spans="1:2" x14ac:dyDescent="0.25">
      <c r="A6696">
        <v>15017</v>
      </c>
      <c r="B6696">
        <v>6695</v>
      </c>
    </row>
    <row r="6697" spans="1:2" x14ac:dyDescent="0.25">
      <c r="A6697" s="5" t="s">
        <v>7425</v>
      </c>
      <c r="B6697">
        <v>6696</v>
      </c>
    </row>
    <row r="6698" spans="1:2" x14ac:dyDescent="0.25">
      <c r="A6698">
        <v>15120</v>
      </c>
      <c r="B6698">
        <v>6697</v>
      </c>
    </row>
    <row r="6699" spans="1:2" x14ac:dyDescent="0.25">
      <c r="A6699">
        <v>15132</v>
      </c>
      <c r="B6699">
        <v>6698</v>
      </c>
    </row>
    <row r="6700" spans="1:2" x14ac:dyDescent="0.25">
      <c r="A6700">
        <v>15147</v>
      </c>
      <c r="B6700">
        <v>6699</v>
      </c>
    </row>
    <row r="6701" spans="1:2" x14ac:dyDescent="0.25">
      <c r="A6701">
        <v>15201</v>
      </c>
      <c r="B6701">
        <v>6700</v>
      </c>
    </row>
    <row r="6702" spans="1:2" x14ac:dyDescent="0.25">
      <c r="A6702">
        <v>15213</v>
      </c>
      <c r="B6702">
        <v>6701</v>
      </c>
    </row>
    <row r="6703" spans="1:2" x14ac:dyDescent="0.25">
      <c r="A6703">
        <v>15224</v>
      </c>
      <c r="B6703">
        <v>6702</v>
      </c>
    </row>
    <row r="6704" spans="1:2" x14ac:dyDescent="0.25">
      <c r="A6704">
        <v>15234</v>
      </c>
      <c r="B6704">
        <v>6703</v>
      </c>
    </row>
    <row r="6705" spans="1:2" x14ac:dyDescent="0.25">
      <c r="A6705">
        <v>19123</v>
      </c>
      <c r="B6705">
        <v>6704</v>
      </c>
    </row>
    <row r="6706" spans="1:2" x14ac:dyDescent="0.25">
      <c r="A6706">
        <v>19125</v>
      </c>
      <c r="B6706">
        <v>6705</v>
      </c>
    </row>
    <row r="6707" spans="1:2" x14ac:dyDescent="0.25">
      <c r="A6707">
        <v>95135</v>
      </c>
      <c r="B6707">
        <v>6706</v>
      </c>
    </row>
    <row r="6708" spans="1:2" x14ac:dyDescent="0.25">
      <c r="A6708">
        <v>97204</v>
      </c>
      <c r="B6708">
        <v>6707</v>
      </c>
    </row>
    <row r="6709" spans="1:2" x14ac:dyDescent="0.25">
      <c r="A6709">
        <v>15122</v>
      </c>
      <c r="B6709">
        <v>6708</v>
      </c>
    </row>
    <row r="6710" spans="1:2" x14ac:dyDescent="0.25">
      <c r="A6710">
        <v>85233</v>
      </c>
      <c r="B6710">
        <v>6709</v>
      </c>
    </row>
    <row r="6711" spans="1:2" x14ac:dyDescent="0.25">
      <c r="A6711">
        <v>92831</v>
      </c>
      <c r="B6711">
        <v>6710</v>
      </c>
    </row>
    <row r="6712" spans="1:2" x14ac:dyDescent="0.25">
      <c r="A6712">
        <v>32205</v>
      </c>
      <c r="B6712">
        <v>6711</v>
      </c>
    </row>
    <row r="6713" spans="1:2" x14ac:dyDescent="0.25">
      <c r="A6713" s="5" t="s">
        <v>7431</v>
      </c>
      <c r="B6713">
        <v>6712</v>
      </c>
    </row>
    <row r="6714" spans="1:2" x14ac:dyDescent="0.25">
      <c r="A6714" s="5" t="s">
        <v>7413</v>
      </c>
      <c r="B6714">
        <v>6713</v>
      </c>
    </row>
    <row r="6715" spans="1:2" x14ac:dyDescent="0.25">
      <c r="A6715" s="5" t="s">
        <v>2138</v>
      </c>
      <c r="B6715">
        <v>6714</v>
      </c>
    </row>
    <row r="6716" spans="1:2" x14ac:dyDescent="0.25">
      <c r="A6716" s="5" t="s">
        <v>2170</v>
      </c>
      <c r="B6716">
        <v>6715</v>
      </c>
    </row>
    <row r="6717" spans="1:2" x14ac:dyDescent="0.25">
      <c r="A6717" s="5" t="s">
        <v>7307</v>
      </c>
      <c r="B6717">
        <v>6716</v>
      </c>
    </row>
    <row r="6718" spans="1:2" x14ac:dyDescent="0.25">
      <c r="A6718" s="5" t="s">
        <v>7314</v>
      </c>
      <c r="B6718">
        <v>6717</v>
      </c>
    </row>
    <row r="6719" spans="1:2" x14ac:dyDescent="0.25">
      <c r="A6719" s="5" t="s">
        <v>7432</v>
      </c>
      <c r="B6719">
        <v>6718</v>
      </c>
    </row>
    <row r="6720" spans="1:2" x14ac:dyDescent="0.25">
      <c r="A6720" s="5" t="s">
        <v>7433</v>
      </c>
      <c r="B6720">
        <v>6719</v>
      </c>
    </row>
    <row r="6721" spans="1:2" x14ac:dyDescent="0.25">
      <c r="A6721" s="5" t="s">
        <v>7434</v>
      </c>
      <c r="B6721">
        <v>6720</v>
      </c>
    </row>
    <row r="6722" spans="1:2" x14ac:dyDescent="0.25">
      <c r="A6722" s="5" t="s">
        <v>7435</v>
      </c>
      <c r="B6722">
        <v>6721</v>
      </c>
    </row>
    <row r="6723" spans="1:2" x14ac:dyDescent="0.25">
      <c r="A6723" s="5" t="s">
        <v>7436</v>
      </c>
      <c r="B6723">
        <v>6722</v>
      </c>
    </row>
    <row r="6724" spans="1:2" x14ac:dyDescent="0.25">
      <c r="A6724" s="5" t="s">
        <v>7437</v>
      </c>
      <c r="B6724">
        <v>6723</v>
      </c>
    </row>
    <row r="6725" spans="1:2" x14ac:dyDescent="0.25">
      <c r="A6725" s="5" t="s">
        <v>2221</v>
      </c>
      <c r="B6725">
        <v>6724</v>
      </c>
    </row>
    <row r="6726" spans="1:2" x14ac:dyDescent="0.25">
      <c r="A6726" s="5" t="s">
        <v>2231</v>
      </c>
      <c r="B6726">
        <v>6725</v>
      </c>
    </row>
    <row r="6727" spans="1:2" x14ac:dyDescent="0.25">
      <c r="A6727" s="5" t="s">
        <v>7438</v>
      </c>
      <c r="B6727">
        <v>6726</v>
      </c>
    </row>
    <row r="6728" spans="1:2" x14ac:dyDescent="0.25">
      <c r="A6728" s="5" t="s">
        <v>2269</v>
      </c>
      <c r="B6728">
        <v>6727</v>
      </c>
    </row>
    <row r="6729" spans="1:2" x14ac:dyDescent="0.25">
      <c r="A6729" s="5" t="s">
        <v>2281</v>
      </c>
      <c r="B6729">
        <v>6728</v>
      </c>
    </row>
    <row r="6730" spans="1:2" x14ac:dyDescent="0.25">
      <c r="A6730" s="5" t="s">
        <v>2287</v>
      </c>
      <c r="B6730">
        <v>6729</v>
      </c>
    </row>
    <row r="6731" spans="1:2" x14ac:dyDescent="0.25">
      <c r="A6731" s="5" t="s">
        <v>2292</v>
      </c>
      <c r="B6731">
        <v>6730</v>
      </c>
    </row>
    <row r="6732" spans="1:2" x14ac:dyDescent="0.25">
      <c r="A6732" s="5" t="s">
        <v>2294</v>
      </c>
      <c r="B6732">
        <v>6731</v>
      </c>
    </row>
    <row r="6733" spans="1:2" x14ac:dyDescent="0.25">
      <c r="A6733" s="5" t="s">
        <v>7439</v>
      </c>
      <c r="B6733">
        <v>6732</v>
      </c>
    </row>
    <row r="6734" spans="1:2" x14ac:dyDescent="0.25">
      <c r="A6734" s="5" t="s">
        <v>7326</v>
      </c>
      <c r="B6734">
        <v>6733</v>
      </c>
    </row>
    <row r="6735" spans="1:2" x14ac:dyDescent="0.25">
      <c r="A6735" s="5" t="s">
        <v>7440</v>
      </c>
      <c r="B6735">
        <v>6734</v>
      </c>
    </row>
    <row r="6736" spans="1:2" x14ac:dyDescent="0.25">
      <c r="A6736" s="5" t="s">
        <v>2350</v>
      </c>
      <c r="B6736">
        <v>6735</v>
      </c>
    </row>
    <row r="6737" spans="1:2" x14ac:dyDescent="0.25">
      <c r="A6737">
        <v>10573</v>
      </c>
      <c r="B6737">
        <v>6736</v>
      </c>
    </row>
    <row r="6738" spans="1:2" x14ac:dyDescent="0.25">
      <c r="A6738">
        <v>15017</v>
      </c>
      <c r="B6738">
        <v>6737</v>
      </c>
    </row>
    <row r="6739" spans="1:2" x14ac:dyDescent="0.25">
      <c r="A6739">
        <v>15132</v>
      </c>
      <c r="B6739">
        <v>6738</v>
      </c>
    </row>
    <row r="6740" spans="1:2" x14ac:dyDescent="0.25">
      <c r="A6740">
        <v>15136</v>
      </c>
      <c r="B6740">
        <v>6739</v>
      </c>
    </row>
    <row r="6741" spans="1:2" x14ac:dyDescent="0.25">
      <c r="A6741">
        <v>15146</v>
      </c>
      <c r="B6741">
        <v>6740</v>
      </c>
    </row>
    <row r="6742" spans="1:2" x14ac:dyDescent="0.25">
      <c r="A6742">
        <v>15215</v>
      </c>
      <c r="B6742">
        <v>6741</v>
      </c>
    </row>
    <row r="6743" spans="1:2" x14ac:dyDescent="0.25">
      <c r="A6743">
        <v>19034</v>
      </c>
      <c r="B6743">
        <v>6742</v>
      </c>
    </row>
    <row r="6744" spans="1:2" x14ac:dyDescent="0.25">
      <c r="A6744">
        <v>19044</v>
      </c>
      <c r="B6744">
        <v>6743</v>
      </c>
    </row>
    <row r="6745" spans="1:2" x14ac:dyDescent="0.25">
      <c r="A6745">
        <v>19072</v>
      </c>
      <c r="B6745">
        <v>6744</v>
      </c>
    </row>
    <row r="6746" spans="1:2" x14ac:dyDescent="0.25">
      <c r="A6746">
        <v>19090</v>
      </c>
      <c r="B6746">
        <v>6745</v>
      </c>
    </row>
    <row r="6747" spans="1:2" x14ac:dyDescent="0.25">
      <c r="A6747">
        <v>19428</v>
      </c>
      <c r="B6747">
        <v>6746</v>
      </c>
    </row>
    <row r="6748" spans="1:2" x14ac:dyDescent="0.25">
      <c r="A6748">
        <v>19462</v>
      </c>
      <c r="B6748">
        <v>6747</v>
      </c>
    </row>
    <row r="6749" spans="1:2" x14ac:dyDescent="0.25">
      <c r="A6749">
        <v>20001</v>
      </c>
      <c r="B6749">
        <v>6748</v>
      </c>
    </row>
    <row r="6750" spans="1:2" x14ac:dyDescent="0.25">
      <c r="A6750">
        <v>20782</v>
      </c>
      <c r="B6750">
        <v>6749</v>
      </c>
    </row>
    <row r="6751" spans="1:2" x14ac:dyDescent="0.25">
      <c r="A6751">
        <v>20785</v>
      </c>
      <c r="B6751">
        <v>6750</v>
      </c>
    </row>
    <row r="6752" spans="1:2" x14ac:dyDescent="0.25">
      <c r="A6752">
        <v>21237</v>
      </c>
      <c r="B6752">
        <v>6751</v>
      </c>
    </row>
    <row r="6753" spans="1:2" x14ac:dyDescent="0.25">
      <c r="A6753">
        <v>33004</v>
      </c>
      <c r="B6753">
        <v>6752</v>
      </c>
    </row>
    <row r="6754" spans="1:2" x14ac:dyDescent="0.25">
      <c r="A6754">
        <v>33009</v>
      </c>
      <c r="B6754">
        <v>6753</v>
      </c>
    </row>
    <row r="6755" spans="1:2" x14ac:dyDescent="0.25">
      <c r="A6755">
        <v>33010</v>
      </c>
      <c r="B6755">
        <v>6754</v>
      </c>
    </row>
    <row r="6756" spans="1:2" x14ac:dyDescent="0.25">
      <c r="A6756">
        <v>33014</v>
      </c>
      <c r="B6756">
        <v>6755</v>
      </c>
    </row>
    <row r="6757" spans="1:2" x14ac:dyDescent="0.25">
      <c r="A6757">
        <v>33024</v>
      </c>
      <c r="B6757">
        <v>6756</v>
      </c>
    </row>
    <row r="6758" spans="1:2" x14ac:dyDescent="0.25">
      <c r="A6758">
        <v>33025</v>
      </c>
      <c r="B6758">
        <v>6757</v>
      </c>
    </row>
    <row r="6759" spans="1:2" x14ac:dyDescent="0.25">
      <c r="A6759">
        <v>33063</v>
      </c>
      <c r="B6759">
        <v>6758</v>
      </c>
    </row>
    <row r="6760" spans="1:2" x14ac:dyDescent="0.25">
      <c r="A6760">
        <v>33073</v>
      </c>
      <c r="B6760">
        <v>6759</v>
      </c>
    </row>
    <row r="6761" spans="1:2" x14ac:dyDescent="0.25">
      <c r="A6761">
        <v>33126</v>
      </c>
      <c r="B6761">
        <v>6760</v>
      </c>
    </row>
    <row r="6762" spans="1:2" x14ac:dyDescent="0.25">
      <c r="A6762">
        <v>33134</v>
      </c>
      <c r="B6762">
        <v>6761</v>
      </c>
    </row>
    <row r="6763" spans="1:2" x14ac:dyDescent="0.25">
      <c r="A6763">
        <v>33139</v>
      </c>
      <c r="B6763">
        <v>6762</v>
      </c>
    </row>
    <row r="6764" spans="1:2" x14ac:dyDescent="0.25">
      <c r="A6764">
        <v>33143</v>
      </c>
      <c r="B6764">
        <v>6763</v>
      </c>
    </row>
    <row r="6765" spans="1:2" x14ac:dyDescent="0.25">
      <c r="A6765">
        <v>33180</v>
      </c>
      <c r="B6765">
        <v>6764</v>
      </c>
    </row>
    <row r="6766" spans="1:2" x14ac:dyDescent="0.25">
      <c r="A6766">
        <v>33317</v>
      </c>
      <c r="B6766">
        <v>6765</v>
      </c>
    </row>
    <row r="6767" spans="1:2" x14ac:dyDescent="0.25">
      <c r="A6767">
        <v>33334</v>
      </c>
      <c r="B6767">
        <v>6766</v>
      </c>
    </row>
    <row r="6768" spans="1:2" x14ac:dyDescent="0.25">
      <c r="A6768">
        <v>33431</v>
      </c>
      <c r="B6768">
        <v>6767</v>
      </c>
    </row>
    <row r="6769" spans="1:2" x14ac:dyDescent="0.25">
      <c r="A6769">
        <v>33442</v>
      </c>
      <c r="B6769">
        <v>6768</v>
      </c>
    </row>
    <row r="6770" spans="1:2" x14ac:dyDescent="0.25">
      <c r="A6770">
        <v>33462</v>
      </c>
      <c r="B6770">
        <v>6769</v>
      </c>
    </row>
    <row r="6771" spans="1:2" x14ac:dyDescent="0.25">
      <c r="A6771">
        <v>33467</v>
      </c>
      <c r="B6771">
        <v>6770</v>
      </c>
    </row>
    <row r="6772" spans="1:2" x14ac:dyDescent="0.25">
      <c r="A6772">
        <v>33570</v>
      </c>
      <c r="B6772">
        <v>6771</v>
      </c>
    </row>
    <row r="6773" spans="1:2" x14ac:dyDescent="0.25">
      <c r="A6773">
        <v>33602</v>
      </c>
      <c r="B6773">
        <v>6772</v>
      </c>
    </row>
    <row r="6774" spans="1:2" x14ac:dyDescent="0.25">
      <c r="A6774">
        <v>33701</v>
      </c>
      <c r="B6774">
        <v>6773</v>
      </c>
    </row>
    <row r="6775" spans="1:2" x14ac:dyDescent="0.25">
      <c r="A6775">
        <v>33756</v>
      </c>
      <c r="B6775">
        <v>6774</v>
      </c>
    </row>
    <row r="6776" spans="1:2" x14ac:dyDescent="0.25">
      <c r="A6776">
        <v>34203</v>
      </c>
      <c r="B6776">
        <v>6775</v>
      </c>
    </row>
    <row r="6777" spans="1:2" x14ac:dyDescent="0.25">
      <c r="A6777">
        <v>34231</v>
      </c>
      <c r="B6777">
        <v>6776</v>
      </c>
    </row>
    <row r="6778" spans="1:2" x14ac:dyDescent="0.25">
      <c r="A6778">
        <v>34275</v>
      </c>
      <c r="B6778">
        <v>6777</v>
      </c>
    </row>
    <row r="6779" spans="1:2" x14ac:dyDescent="0.25">
      <c r="A6779">
        <v>37027</v>
      </c>
      <c r="B6779">
        <v>6778</v>
      </c>
    </row>
    <row r="6780" spans="1:2" x14ac:dyDescent="0.25">
      <c r="A6780">
        <v>37115</v>
      </c>
      <c r="B6780">
        <v>6779</v>
      </c>
    </row>
    <row r="6781" spans="1:2" x14ac:dyDescent="0.25">
      <c r="A6781">
        <v>43016</v>
      </c>
      <c r="B6781">
        <v>6780</v>
      </c>
    </row>
    <row r="6782" spans="1:2" x14ac:dyDescent="0.25">
      <c r="A6782">
        <v>44060</v>
      </c>
      <c r="B6782">
        <v>6781</v>
      </c>
    </row>
    <row r="6783" spans="1:2" x14ac:dyDescent="0.25">
      <c r="A6783">
        <v>44070</v>
      </c>
      <c r="B6783">
        <v>6782</v>
      </c>
    </row>
    <row r="6784" spans="1:2" x14ac:dyDescent="0.25">
      <c r="A6784">
        <v>44095</v>
      </c>
      <c r="B6784">
        <v>6783</v>
      </c>
    </row>
    <row r="6785" spans="1:2" x14ac:dyDescent="0.25">
      <c r="A6785">
        <v>44118</v>
      </c>
      <c r="B6785">
        <v>6784</v>
      </c>
    </row>
    <row r="6786" spans="1:2" x14ac:dyDescent="0.25">
      <c r="A6786">
        <v>44122</v>
      </c>
      <c r="B6786">
        <v>6785</v>
      </c>
    </row>
    <row r="6787" spans="1:2" x14ac:dyDescent="0.25">
      <c r="A6787">
        <v>44139</v>
      </c>
      <c r="B6787">
        <v>6786</v>
      </c>
    </row>
    <row r="6788" spans="1:2" x14ac:dyDescent="0.25">
      <c r="A6788">
        <v>44140</v>
      </c>
      <c r="B6788">
        <v>6787</v>
      </c>
    </row>
    <row r="6789" spans="1:2" x14ac:dyDescent="0.25">
      <c r="A6789">
        <v>44221</v>
      </c>
      <c r="B6789">
        <v>6788</v>
      </c>
    </row>
    <row r="6790" spans="1:2" x14ac:dyDescent="0.25">
      <c r="A6790">
        <v>45011</v>
      </c>
      <c r="B6790">
        <v>6789</v>
      </c>
    </row>
    <row r="6791" spans="1:2" x14ac:dyDescent="0.25">
      <c r="A6791">
        <v>45011</v>
      </c>
      <c r="B6791">
        <v>6790</v>
      </c>
    </row>
    <row r="6792" spans="1:2" x14ac:dyDescent="0.25">
      <c r="A6792">
        <v>45042</v>
      </c>
      <c r="B6792">
        <v>6791</v>
      </c>
    </row>
    <row r="6793" spans="1:2" x14ac:dyDescent="0.25">
      <c r="A6793">
        <v>46219</v>
      </c>
      <c r="B6793">
        <v>6792</v>
      </c>
    </row>
    <row r="6794" spans="1:2" x14ac:dyDescent="0.25">
      <c r="A6794">
        <v>46321</v>
      </c>
      <c r="B6794">
        <v>6793</v>
      </c>
    </row>
    <row r="6795" spans="1:2" x14ac:dyDescent="0.25">
      <c r="A6795">
        <v>46410</v>
      </c>
      <c r="B6795">
        <v>6794</v>
      </c>
    </row>
    <row r="6796" spans="1:2" x14ac:dyDescent="0.25">
      <c r="A6796">
        <v>60004</v>
      </c>
      <c r="B6796">
        <v>6795</v>
      </c>
    </row>
    <row r="6797" spans="1:2" x14ac:dyDescent="0.25">
      <c r="A6797">
        <v>60008</v>
      </c>
      <c r="B6797">
        <v>6796</v>
      </c>
    </row>
    <row r="6798" spans="1:2" x14ac:dyDescent="0.25">
      <c r="A6798">
        <v>60022</v>
      </c>
      <c r="B6798">
        <v>6797</v>
      </c>
    </row>
    <row r="6799" spans="1:2" x14ac:dyDescent="0.25">
      <c r="A6799">
        <v>60068</v>
      </c>
      <c r="B6799">
        <v>6798</v>
      </c>
    </row>
    <row r="6800" spans="1:2" x14ac:dyDescent="0.25">
      <c r="A6800">
        <v>60069</v>
      </c>
      <c r="B6800">
        <v>6799</v>
      </c>
    </row>
    <row r="6801" spans="1:2" x14ac:dyDescent="0.25">
      <c r="A6801">
        <v>60090</v>
      </c>
      <c r="B6801">
        <v>6800</v>
      </c>
    </row>
    <row r="6802" spans="1:2" x14ac:dyDescent="0.25">
      <c r="A6802">
        <v>60131</v>
      </c>
      <c r="B6802">
        <v>6801</v>
      </c>
    </row>
    <row r="6803" spans="1:2" x14ac:dyDescent="0.25">
      <c r="A6803">
        <v>60143</v>
      </c>
      <c r="B6803">
        <v>6802</v>
      </c>
    </row>
    <row r="6804" spans="1:2" x14ac:dyDescent="0.25">
      <c r="A6804">
        <v>60176</v>
      </c>
      <c r="B6804">
        <v>6803</v>
      </c>
    </row>
    <row r="6805" spans="1:2" x14ac:dyDescent="0.25">
      <c r="A6805">
        <v>60181</v>
      </c>
      <c r="B6805">
        <v>6804</v>
      </c>
    </row>
    <row r="6806" spans="1:2" x14ac:dyDescent="0.25">
      <c r="A6806">
        <v>60201</v>
      </c>
      <c r="B6806">
        <v>6805</v>
      </c>
    </row>
    <row r="6807" spans="1:2" x14ac:dyDescent="0.25">
      <c r="A6807">
        <v>60455</v>
      </c>
      <c r="B6807">
        <v>6806</v>
      </c>
    </row>
    <row r="6808" spans="1:2" x14ac:dyDescent="0.25">
      <c r="A6808">
        <v>60521</v>
      </c>
      <c r="B6808">
        <v>6807</v>
      </c>
    </row>
    <row r="6809" spans="1:2" x14ac:dyDescent="0.25">
      <c r="A6809">
        <v>60601</v>
      </c>
      <c r="B6809">
        <v>6808</v>
      </c>
    </row>
    <row r="6810" spans="1:2" x14ac:dyDescent="0.25">
      <c r="A6810">
        <v>63031</v>
      </c>
      <c r="B6810">
        <v>6809</v>
      </c>
    </row>
    <row r="6811" spans="1:2" x14ac:dyDescent="0.25">
      <c r="A6811">
        <v>63042</v>
      </c>
      <c r="B6811">
        <v>6810</v>
      </c>
    </row>
    <row r="6812" spans="1:2" x14ac:dyDescent="0.25">
      <c r="A6812">
        <v>63044</v>
      </c>
      <c r="B6812">
        <v>6811</v>
      </c>
    </row>
    <row r="6813" spans="1:2" x14ac:dyDescent="0.25">
      <c r="A6813">
        <v>75019</v>
      </c>
      <c r="B6813">
        <v>6812</v>
      </c>
    </row>
    <row r="6814" spans="1:2" x14ac:dyDescent="0.25">
      <c r="A6814">
        <v>75038</v>
      </c>
      <c r="B6814">
        <v>6813</v>
      </c>
    </row>
    <row r="6815" spans="1:2" x14ac:dyDescent="0.25">
      <c r="A6815">
        <v>75056</v>
      </c>
      <c r="B6815">
        <v>6814</v>
      </c>
    </row>
    <row r="6816" spans="1:2" x14ac:dyDescent="0.25">
      <c r="A6816">
        <v>75088</v>
      </c>
      <c r="B6816">
        <v>6815</v>
      </c>
    </row>
    <row r="6817" spans="1:2" x14ac:dyDescent="0.25">
      <c r="A6817">
        <v>75098</v>
      </c>
      <c r="B6817">
        <v>6816</v>
      </c>
    </row>
    <row r="6818" spans="1:2" x14ac:dyDescent="0.25">
      <c r="A6818">
        <v>75104</v>
      </c>
      <c r="B6818">
        <v>6817</v>
      </c>
    </row>
    <row r="6819" spans="1:2" x14ac:dyDescent="0.25">
      <c r="A6819">
        <v>76051</v>
      </c>
      <c r="B6819">
        <v>6818</v>
      </c>
    </row>
    <row r="6820" spans="1:2" x14ac:dyDescent="0.25">
      <c r="A6820">
        <v>76053</v>
      </c>
      <c r="B6820">
        <v>6819</v>
      </c>
    </row>
    <row r="6821" spans="1:2" x14ac:dyDescent="0.25">
      <c r="A6821">
        <v>77002</v>
      </c>
      <c r="B6821">
        <v>6820</v>
      </c>
    </row>
    <row r="6822" spans="1:2" x14ac:dyDescent="0.25">
      <c r="A6822">
        <v>97005</v>
      </c>
      <c r="B6822">
        <v>6821</v>
      </c>
    </row>
    <row r="6823" spans="1:2" x14ac:dyDescent="0.25">
      <c r="A6823">
        <v>97030</v>
      </c>
      <c r="B6823">
        <v>6822</v>
      </c>
    </row>
    <row r="6824" spans="1:2" x14ac:dyDescent="0.25">
      <c r="A6824">
        <v>97045</v>
      </c>
      <c r="B6824">
        <v>6823</v>
      </c>
    </row>
    <row r="6825" spans="1:2" x14ac:dyDescent="0.25">
      <c r="A6825">
        <v>97062</v>
      </c>
      <c r="B6825">
        <v>6824</v>
      </c>
    </row>
    <row r="6826" spans="1:2" x14ac:dyDescent="0.25">
      <c r="A6826">
        <v>98033</v>
      </c>
      <c r="B6826">
        <v>6825</v>
      </c>
    </row>
    <row r="6827" spans="1:2" x14ac:dyDescent="0.25">
      <c r="A6827">
        <v>98036</v>
      </c>
      <c r="B6827">
        <v>6826</v>
      </c>
    </row>
    <row r="6828" spans="1:2" x14ac:dyDescent="0.25">
      <c r="A6828">
        <v>98072</v>
      </c>
      <c r="B6828">
        <v>6827</v>
      </c>
    </row>
    <row r="6829" spans="1:2" x14ac:dyDescent="0.25">
      <c r="A6829" s="5" t="s">
        <v>2660</v>
      </c>
      <c r="B6829">
        <v>6828</v>
      </c>
    </row>
    <row r="6830" spans="1:2" x14ac:dyDescent="0.25">
      <c r="A6830" s="5" t="s">
        <v>7441</v>
      </c>
      <c r="B6830">
        <v>6829</v>
      </c>
    </row>
    <row r="6831" spans="1:2" x14ac:dyDescent="0.25">
      <c r="A6831" s="5" t="s">
        <v>7442</v>
      </c>
      <c r="B6831">
        <v>6830</v>
      </c>
    </row>
    <row r="6832" spans="1:2" x14ac:dyDescent="0.25">
      <c r="A6832" s="5" t="s">
        <v>2231</v>
      </c>
      <c r="B6832">
        <v>6831</v>
      </c>
    </row>
    <row r="6833" spans="1:2" x14ac:dyDescent="0.25">
      <c r="A6833" s="5" t="s">
        <v>2235</v>
      </c>
      <c r="B6833">
        <v>6832</v>
      </c>
    </row>
    <row r="6834" spans="1:2" x14ac:dyDescent="0.25">
      <c r="A6834" s="5" t="s">
        <v>2260</v>
      </c>
      <c r="B6834">
        <v>6833</v>
      </c>
    </row>
    <row r="6835" spans="1:2" x14ac:dyDescent="0.25">
      <c r="A6835" s="5" t="s">
        <v>2289</v>
      </c>
      <c r="B6835">
        <v>6834</v>
      </c>
    </row>
    <row r="6836" spans="1:2" x14ac:dyDescent="0.25">
      <c r="A6836" s="5" t="s">
        <v>7326</v>
      </c>
      <c r="B6836">
        <v>6835</v>
      </c>
    </row>
    <row r="6837" spans="1:2" x14ac:dyDescent="0.25">
      <c r="A6837">
        <v>10550</v>
      </c>
      <c r="B6837">
        <v>6836</v>
      </c>
    </row>
    <row r="6838" spans="1:2" x14ac:dyDescent="0.25">
      <c r="A6838">
        <v>11520</v>
      </c>
      <c r="B6838">
        <v>6837</v>
      </c>
    </row>
    <row r="6839" spans="1:2" x14ac:dyDescent="0.25">
      <c r="A6839">
        <v>15017</v>
      </c>
      <c r="B6839">
        <v>6838</v>
      </c>
    </row>
    <row r="6840" spans="1:2" x14ac:dyDescent="0.25">
      <c r="A6840">
        <v>19003</v>
      </c>
      <c r="B6840">
        <v>6839</v>
      </c>
    </row>
    <row r="6841" spans="1:2" x14ac:dyDescent="0.25">
      <c r="A6841">
        <v>19033</v>
      </c>
      <c r="B6841">
        <v>6840</v>
      </c>
    </row>
    <row r="6842" spans="1:2" x14ac:dyDescent="0.25">
      <c r="A6842">
        <v>20735</v>
      </c>
      <c r="B6842">
        <v>6841</v>
      </c>
    </row>
    <row r="6843" spans="1:2" x14ac:dyDescent="0.25">
      <c r="A6843">
        <v>20745</v>
      </c>
      <c r="B6843">
        <v>6842</v>
      </c>
    </row>
    <row r="6844" spans="1:2" x14ac:dyDescent="0.25">
      <c r="A6844">
        <v>20746</v>
      </c>
      <c r="B6844">
        <v>6843</v>
      </c>
    </row>
    <row r="6845" spans="1:2" x14ac:dyDescent="0.25">
      <c r="A6845">
        <v>20770</v>
      </c>
      <c r="B6845">
        <v>6844</v>
      </c>
    </row>
    <row r="6846" spans="1:2" x14ac:dyDescent="0.25">
      <c r="A6846">
        <v>20772</v>
      </c>
      <c r="B6846">
        <v>6845</v>
      </c>
    </row>
    <row r="6847" spans="1:2" x14ac:dyDescent="0.25">
      <c r="A6847">
        <v>20782</v>
      </c>
      <c r="B6847">
        <v>6846</v>
      </c>
    </row>
    <row r="6848" spans="1:2" x14ac:dyDescent="0.25">
      <c r="A6848">
        <v>20814</v>
      </c>
      <c r="B6848">
        <v>6847</v>
      </c>
    </row>
    <row r="6849" spans="1:2" x14ac:dyDescent="0.25">
      <c r="A6849">
        <v>20874</v>
      </c>
      <c r="B6849">
        <v>6848</v>
      </c>
    </row>
    <row r="6850" spans="1:2" x14ac:dyDescent="0.25">
      <c r="A6850">
        <v>20877</v>
      </c>
      <c r="B6850">
        <v>6849</v>
      </c>
    </row>
    <row r="6851" spans="1:2" x14ac:dyDescent="0.25">
      <c r="A6851">
        <v>20912</v>
      </c>
      <c r="B6851">
        <v>6850</v>
      </c>
    </row>
    <row r="6852" spans="1:2" x14ac:dyDescent="0.25">
      <c r="A6852">
        <v>21401</v>
      </c>
      <c r="B6852">
        <v>6851</v>
      </c>
    </row>
    <row r="6853" spans="1:2" x14ac:dyDescent="0.25">
      <c r="A6853">
        <v>32819</v>
      </c>
      <c r="B6853">
        <v>6852</v>
      </c>
    </row>
    <row r="6854" spans="1:2" x14ac:dyDescent="0.25">
      <c r="A6854">
        <v>33009</v>
      </c>
      <c r="B6854">
        <v>6853</v>
      </c>
    </row>
    <row r="6855" spans="1:2" x14ac:dyDescent="0.25">
      <c r="A6855">
        <v>33010</v>
      </c>
      <c r="B6855">
        <v>6854</v>
      </c>
    </row>
    <row r="6856" spans="1:2" x14ac:dyDescent="0.25">
      <c r="A6856">
        <v>33014</v>
      </c>
      <c r="B6856">
        <v>6855</v>
      </c>
    </row>
    <row r="6857" spans="1:2" x14ac:dyDescent="0.25">
      <c r="A6857">
        <v>33027</v>
      </c>
      <c r="B6857">
        <v>6856</v>
      </c>
    </row>
    <row r="6858" spans="1:2" x14ac:dyDescent="0.25">
      <c r="A6858">
        <v>33063</v>
      </c>
      <c r="B6858">
        <v>6857</v>
      </c>
    </row>
    <row r="6859" spans="1:2" x14ac:dyDescent="0.25">
      <c r="A6859">
        <v>33073</v>
      </c>
      <c r="B6859">
        <v>6858</v>
      </c>
    </row>
    <row r="6860" spans="1:2" x14ac:dyDescent="0.25">
      <c r="A6860">
        <v>33134</v>
      </c>
      <c r="B6860">
        <v>6859</v>
      </c>
    </row>
    <row r="6861" spans="1:2" x14ac:dyDescent="0.25">
      <c r="A6861">
        <v>33162</v>
      </c>
      <c r="B6861">
        <v>6860</v>
      </c>
    </row>
    <row r="6862" spans="1:2" x14ac:dyDescent="0.25">
      <c r="A6862">
        <v>33322</v>
      </c>
      <c r="B6862">
        <v>6861</v>
      </c>
    </row>
    <row r="6863" spans="1:2" x14ac:dyDescent="0.25">
      <c r="A6863">
        <v>33401</v>
      </c>
      <c r="B6863">
        <v>6862</v>
      </c>
    </row>
    <row r="6864" spans="1:2" x14ac:dyDescent="0.25">
      <c r="A6864">
        <v>33431</v>
      </c>
      <c r="B6864">
        <v>6863</v>
      </c>
    </row>
    <row r="6865" spans="1:2" x14ac:dyDescent="0.25">
      <c r="A6865">
        <v>33436</v>
      </c>
      <c r="B6865">
        <v>6864</v>
      </c>
    </row>
    <row r="6866" spans="1:2" x14ac:dyDescent="0.25">
      <c r="A6866">
        <v>34746</v>
      </c>
      <c r="B6866">
        <v>6865</v>
      </c>
    </row>
    <row r="6867" spans="1:2" x14ac:dyDescent="0.25">
      <c r="A6867">
        <v>43016</v>
      </c>
      <c r="B6867">
        <v>6866</v>
      </c>
    </row>
    <row r="6868" spans="1:2" x14ac:dyDescent="0.25">
      <c r="A6868">
        <v>44116</v>
      </c>
      <c r="B6868">
        <v>6867</v>
      </c>
    </row>
    <row r="6869" spans="1:2" x14ac:dyDescent="0.25">
      <c r="A6869">
        <v>44137</v>
      </c>
      <c r="B6869">
        <v>6868</v>
      </c>
    </row>
    <row r="6870" spans="1:2" x14ac:dyDescent="0.25">
      <c r="A6870">
        <v>44142</v>
      </c>
      <c r="B6870">
        <v>6869</v>
      </c>
    </row>
    <row r="6871" spans="1:2" x14ac:dyDescent="0.25">
      <c r="A6871">
        <v>44221</v>
      </c>
      <c r="B6871">
        <v>6870</v>
      </c>
    </row>
    <row r="6872" spans="1:2" x14ac:dyDescent="0.25">
      <c r="A6872">
        <v>45042</v>
      </c>
      <c r="B6872">
        <v>6871</v>
      </c>
    </row>
    <row r="6873" spans="1:2" x14ac:dyDescent="0.25">
      <c r="A6873">
        <v>45140</v>
      </c>
      <c r="B6873">
        <v>6872</v>
      </c>
    </row>
    <row r="6874" spans="1:2" x14ac:dyDescent="0.25">
      <c r="A6874">
        <v>45202</v>
      </c>
      <c r="B6874">
        <v>6873</v>
      </c>
    </row>
    <row r="6875" spans="1:2" x14ac:dyDescent="0.25">
      <c r="A6875">
        <v>45404</v>
      </c>
      <c r="B6875">
        <v>6874</v>
      </c>
    </row>
    <row r="6876" spans="1:2" x14ac:dyDescent="0.25">
      <c r="A6876">
        <v>46220</v>
      </c>
      <c r="B6876">
        <v>6875</v>
      </c>
    </row>
    <row r="6877" spans="1:2" x14ac:dyDescent="0.25">
      <c r="A6877">
        <v>46402</v>
      </c>
      <c r="B6877">
        <v>6876</v>
      </c>
    </row>
    <row r="6878" spans="1:2" x14ac:dyDescent="0.25">
      <c r="A6878">
        <v>60008</v>
      </c>
      <c r="B6878">
        <v>6877</v>
      </c>
    </row>
    <row r="6879" spans="1:2" x14ac:dyDescent="0.25">
      <c r="A6879">
        <v>60016</v>
      </c>
      <c r="B6879">
        <v>6878</v>
      </c>
    </row>
    <row r="6880" spans="1:2" x14ac:dyDescent="0.25">
      <c r="A6880">
        <v>60067</v>
      </c>
      <c r="B6880">
        <v>6879</v>
      </c>
    </row>
    <row r="6881" spans="1:2" x14ac:dyDescent="0.25">
      <c r="A6881">
        <v>60076</v>
      </c>
      <c r="B6881">
        <v>6880</v>
      </c>
    </row>
    <row r="6882" spans="1:2" x14ac:dyDescent="0.25">
      <c r="A6882">
        <v>60089</v>
      </c>
      <c r="B6882">
        <v>6881</v>
      </c>
    </row>
    <row r="6883" spans="1:2" x14ac:dyDescent="0.25">
      <c r="A6883">
        <v>60090</v>
      </c>
      <c r="B6883">
        <v>6882</v>
      </c>
    </row>
    <row r="6884" spans="1:2" x14ac:dyDescent="0.25">
      <c r="A6884">
        <v>60106</v>
      </c>
      <c r="B6884">
        <v>6883</v>
      </c>
    </row>
    <row r="6885" spans="1:2" x14ac:dyDescent="0.25">
      <c r="A6885">
        <v>60137</v>
      </c>
      <c r="B6885">
        <v>6884</v>
      </c>
    </row>
    <row r="6886" spans="1:2" x14ac:dyDescent="0.25">
      <c r="A6886">
        <v>60181</v>
      </c>
      <c r="B6886">
        <v>6885</v>
      </c>
    </row>
    <row r="6887" spans="1:2" x14ac:dyDescent="0.25">
      <c r="A6887">
        <v>60201</v>
      </c>
      <c r="B6887">
        <v>6886</v>
      </c>
    </row>
    <row r="6888" spans="1:2" x14ac:dyDescent="0.25">
      <c r="A6888">
        <v>60406</v>
      </c>
      <c r="B6888">
        <v>6887</v>
      </c>
    </row>
    <row r="6889" spans="1:2" x14ac:dyDescent="0.25">
      <c r="A6889">
        <v>60515</v>
      </c>
      <c r="B6889">
        <v>6888</v>
      </c>
    </row>
    <row r="6890" spans="1:2" x14ac:dyDescent="0.25">
      <c r="A6890">
        <v>60517</v>
      </c>
      <c r="B6890">
        <v>6889</v>
      </c>
    </row>
    <row r="6891" spans="1:2" x14ac:dyDescent="0.25">
      <c r="A6891">
        <v>60523</v>
      </c>
      <c r="B6891">
        <v>6890</v>
      </c>
    </row>
    <row r="6892" spans="1:2" x14ac:dyDescent="0.25">
      <c r="A6892">
        <v>60559</v>
      </c>
      <c r="B6892">
        <v>6891</v>
      </c>
    </row>
    <row r="6893" spans="1:2" x14ac:dyDescent="0.25">
      <c r="A6893">
        <v>60706</v>
      </c>
      <c r="B6893">
        <v>6892</v>
      </c>
    </row>
    <row r="6894" spans="1:2" x14ac:dyDescent="0.25">
      <c r="A6894">
        <v>63031</v>
      </c>
      <c r="B6894">
        <v>6893</v>
      </c>
    </row>
    <row r="6895" spans="1:2" x14ac:dyDescent="0.25">
      <c r="A6895">
        <v>63042</v>
      </c>
      <c r="B6895">
        <v>6894</v>
      </c>
    </row>
    <row r="6896" spans="1:2" x14ac:dyDescent="0.25">
      <c r="A6896">
        <v>63043</v>
      </c>
      <c r="B6896">
        <v>6895</v>
      </c>
    </row>
    <row r="6897" spans="1:2" x14ac:dyDescent="0.25">
      <c r="A6897">
        <v>63102</v>
      </c>
      <c r="B6897">
        <v>6896</v>
      </c>
    </row>
    <row r="6898" spans="1:2" x14ac:dyDescent="0.25">
      <c r="A6898">
        <v>75069</v>
      </c>
      <c r="B6898">
        <v>6897</v>
      </c>
    </row>
    <row r="6899" spans="1:2" x14ac:dyDescent="0.25">
      <c r="A6899">
        <v>75080</v>
      </c>
      <c r="B6899">
        <v>6898</v>
      </c>
    </row>
    <row r="6900" spans="1:2" x14ac:dyDescent="0.25">
      <c r="A6900">
        <v>75150</v>
      </c>
      <c r="B6900">
        <v>6899</v>
      </c>
    </row>
    <row r="6901" spans="1:2" x14ac:dyDescent="0.25">
      <c r="A6901">
        <v>76102</v>
      </c>
      <c r="B6901">
        <v>6900</v>
      </c>
    </row>
    <row r="6902" spans="1:2" x14ac:dyDescent="0.25">
      <c r="A6902">
        <v>76117</v>
      </c>
      <c r="B6902">
        <v>6901</v>
      </c>
    </row>
    <row r="6903" spans="1:2" x14ac:dyDescent="0.25">
      <c r="A6903">
        <v>97030</v>
      </c>
      <c r="B6903">
        <v>6902</v>
      </c>
    </row>
    <row r="6904" spans="1:2" x14ac:dyDescent="0.25">
      <c r="A6904">
        <v>97123</v>
      </c>
      <c r="B6904">
        <v>6903</v>
      </c>
    </row>
    <row r="6905" spans="1:2" x14ac:dyDescent="0.25">
      <c r="A6905">
        <v>98011</v>
      </c>
      <c r="B6905">
        <v>6904</v>
      </c>
    </row>
    <row r="6906" spans="1:2" x14ac:dyDescent="0.25">
      <c r="A6906">
        <v>98028</v>
      </c>
      <c r="B6906">
        <v>6905</v>
      </c>
    </row>
    <row r="6907" spans="1:2" x14ac:dyDescent="0.25">
      <c r="A6907">
        <v>98033</v>
      </c>
      <c r="B6907">
        <v>6906</v>
      </c>
    </row>
    <row r="6908" spans="1:2" x14ac:dyDescent="0.25">
      <c r="A6908">
        <v>98036</v>
      </c>
      <c r="B6908">
        <v>6907</v>
      </c>
    </row>
    <row r="6909" spans="1:2" x14ac:dyDescent="0.25">
      <c r="A6909">
        <v>98371</v>
      </c>
      <c r="B6909">
        <v>6908</v>
      </c>
    </row>
    <row r="6910" spans="1:2" x14ac:dyDescent="0.25">
      <c r="A6910" s="5" t="s">
        <v>7395</v>
      </c>
      <c r="B6910">
        <v>6909</v>
      </c>
    </row>
    <row r="6911" spans="1:2" x14ac:dyDescent="0.25">
      <c r="A6911" s="5" t="s">
        <v>2290</v>
      </c>
      <c r="B6911">
        <v>6910</v>
      </c>
    </row>
    <row r="6912" spans="1:2" x14ac:dyDescent="0.25">
      <c r="A6912">
        <v>20002</v>
      </c>
      <c r="B6912">
        <v>6911</v>
      </c>
    </row>
    <row r="6913" spans="1:2" x14ac:dyDescent="0.25">
      <c r="A6913">
        <v>33020</v>
      </c>
      <c r="B6913">
        <v>6912</v>
      </c>
    </row>
    <row r="6914" spans="1:2" x14ac:dyDescent="0.25">
      <c r="A6914">
        <v>33030</v>
      </c>
      <c r="B6914">
        <v>6913</v>
      </c>
    </row>
    <row r="6915" spans="1:2" x14ac:dyDescent="0.25">
      <c r="A6915">
        <v>33146</v>
      </c>
      <c r="B6915">
        <v>6914</v>
      </c>
    </row>
    <row r="6916" spans="1:2" x14ac:dyDescent="0.25">
      <c r="A6916">
        <v>33304</v>
      </c>
      <c r="B6916">
        <v>6915</v>
      </c>
    </row>
    <row r="6917" spans="1:2" x14ac:dyDescent="0.25">
      <c r="A6917">
        <v>33322</v>
      </c>
      <c r="B6917">
        <v>6916</v>
      </c>
    </row>
    <row r="6918" spans="1:2" x14ac:dyDescent="0.25">
      <c r="A6918">
        <v>33461</v>
      </c>
      <c r="B6918">
        <v>6917</v>
      </c>
    </row>
    <row r="6919" spans="1:2" x14ac:dyDescent="0.25">
      <c r="A6919">
        <v>37203</v>
      </c>
      <c r="B6919">
        <v>6918</v>
      </c>
    </row>
    <row r="6920" spans="1:2" x14ac:dyDescent="0.25">
      <c r="A6920">
        <v>44306</v>
      </c>
      <c r="B6920">
        <v>6919</v>
      </c>
    </row>
    <row r="6921" spans="1:2" x14ac:dyDescent="0.25">
      <c r="A6921">
        <v>60018</v>
      </c>
      <c r="B6921">
        <v>6920</v>
      </c>
    </row>
    <row r="6922" spans="1:2" x14ac:dyDescent="0.25">
      <c r="A6922">
        <v>60172</v>
      </c>
      <c r="B6922">
        <v>6921</v>
      </c>
    </row>
    <row r="6923" spans="1:2" x14ac:dyDescent="0.25">
      <c r="A6923">
        <v>60516</v>
      </c>
      <c r="B6923">
        <v>6922</v>
      </c>
    </row>
    <row r="6924" spans="1:2" x14ac:dyDescent="0.25">
      <c r="A6924">
        <v>75024</v>
      </c>
      <c r="B6924">
        <v>6923</v>
      </c>
    </row>
    <row r="6925" spans="1:2" x14ac:dyDescent="0.25">
      <c r="A6925">
        <v>75081</v>
      </c>
      <c r="B6925">
        <v>6924</v>
      </c>
    </row>
    <row r="6926" spans="1:2" x14ac:dyDescent="0.25">
      <c r="A6926">
        <v>77003</v>
      </c>
      <c r="B6926">
        <v>6925</v>
      </c>
    </row>
    <row r="6927" spans="1:2" x14ac:dyDescent="0.25">
      <c r="A6927">
        <v>97080</v>
      </c>
      <c r="B6927">
        <v>6926</v>
      </c>
    </row>
    <row r="6928" spans="1:2" x14ac:dyDescent="0.25">
      <c r="A6928">
        <v>98037</v>
      </c>
      <c r="B6928">
        <v>6927</v>
      </c>
    </row>
    <row r="6929" spans="1:2" x14ac:dyDescent="0.25">
      <c r="A6929" s="5" t="s">
        <v>7387</v>
      </c>
      <c r="B6929">
        <v>6928</v>
      </c>
    </row>
    <row r="6930" spans="1:2" x14ac:dyDescent="0.25">
      <c r="A6930" s="5" t="s">
        <v>7443</v>
      </c>
      <c r="B6930">
        <v>6929</v>
      </c>
    </row>
    <row r="6931" spans="1:2" x14ac:dyDescent="0.25">
      <c r="A6931">
        <v>20002</v>
      </c>
      <c r="B6931">
        <v>6930</v>
      </c>
    </row>
    <row r="6932" spans="1:2" x14ac:dyDescent="0.25">
      <c r="A6932">
        <v>20716</v>
      </c>
      <c r="B6932">
        <v>6931</v>
      </c>
    </row>
    <row r="6933" spans="1:2" x14ac:dyDescent="0.25">
      <c r="A6933">
        <v>20816</v>
      </c>
      <c r="B6933">
        <v>6932</v>
      </c>
    </row>
    <row r="6934" spans="1:2" x14ac:dyDescent="0.25">
      <c r="A6934">
        <v>20910</v>
      </c>
      <c r="B6934">
        <v>6933</v>
      </c>
    </row>
    <row r="6935" spans="1:2" x14ac:dyDescent="0.25">
      <c r="A6935">
        <v>33020</v>
      </c>
      <c r="B6935">
        <v>6934</v>
      </c>
    </row>
    <row r="6936" spans="1:2" x14ac:dyDescent="0.25">
      <c r="A6936">
        <v>33064</v>
      </c>
      <c r="B6936">
        <v>6935</v>
      </c>
    </row>
    <row r="6937" spans="1:2" x14ac:dyDescent="0.25">
      <c r="A6937">
        <v>33127</v>
      </c>
      <c r="B6937">
        <v>6936</v>
      </c>
    </row>
    <row r="6938" spans="1:2" x14ac:dyDescent="0.25">
      <c r="A6938">
        <v>33304</v>
      </c>
      <c r="B6938">
        <v>6937</v>
      </c>
    </row>
    <row r="6939" spans="1:2" x14ac:dyDescent="0.25">
      <c r="A6939">
        <v>33432</v>
      </c>
      <c r="B6939">
        <v>6938</v>
      </c>
    </row>
    <row r="6940" spans="1:2" x14ac:dyDescent="0.25">
      <c r="A6940">
        <v>43017</v>
      </c>
      <c r="B6940">
        <v>6939</v>
      </c>
    </row>
    <row r="6941" spans="1:2" x14ac:dyDescent="0.25">
      <c r="A6941">
        <v>44103</v>
      </c>
      <c r="B6941">
        <v>6940</v>
      </c>
    </row>
    <row r="6942" spans="1:2" x14ac:dyDescent="0.25">
      <c r="A6942">
        <v>44306</v>
      </c>
      <c r="B6942">
        <v>6941</v>
      </c>
    </row>
    <row r="6943" spans="1:2" x14ac:dyDescent="0.25">
      <c r="A6943">
        <v>45044</v>
      </c>
      <c r="B6943">
        <v>6942</v>
      </c>
    </row>
    <row r="6944" spans="1:2" x14ac:dyDescent="0.25">
      <c r="A6944">
        <v>45405</v>
      </c>
      <c r="B6944">
        <v>6943</v>
      </c>
    </row>
    <row r="6945" spans="1:2" x14ac:dyDescent="0.25">
      <c r="A6945">
        <v>60018</v>
      </c>
      <c r="B6945">
        <v>6944</v>
      </c>
    </row>
    <row r="6946" spans="1:2" x14ac:dyDescent="0.25">
      <c r="A6946">
        <v>60172</v>
      </c>
      <c r="B6946">
        <v>6945</v>
      </c>
    </row>
    <row r="6947" spans="1:2" x14ac:dyDescent="0.25">
      <c r="A6947">
        <v>63103</v>
      </c>
      <c r="B6947">
        <v>6946</v>
      </c>
    </row>
    <row r="6948" spans="1:2" x14ac:dyDescent="0.25">
      <c r="A6948">
        <v>75070</v>
      </c>
      <c r="B6948">
        <v>6947</v>
      </c>
    </row>
    <row r="6949" spans="1:2" x14ac:dyDescent="0.25">
      <c r="A6949">
        <v>75180</v>
      </c>
      <c r="B6949">
        <v>6948</v>
      </c>
    </row>
    <row r="6950" spans="1:2" x14ac:dyDescent="0.25">
      <c r="A6950">
        <v>98037</v>
      </c>
      <c r="B6950">
        <v>6949</v>
      </c>
    </row>
    <row r="6951" spans="1:2" x14ac:dyDescent="0.25">
      <c r="A6951" s="5" t="s">
        <v>2215</v>
      </c>
      <c r="B6951">
        <v>6950</v>
      </c>
    </row>
    <row r="6952" spans="1:2" x14ac:dyDescent="0.25">
      <c r="A6952">
        <v>20003</v>
      </c>
      <c r="B6952">
        <v>6951</v>
      </c>
    </row>
    <row r="6953" spans="1:2" x14ac:dyDescent="0.25">
      <c r="A6953">
        <v>20817</v>
      </c>
      <c r="B6953">
        <v>6952</v>
      </c>
    </row>
    <row r="6954" spans="1:2" x14ac:dyDescent="0.25">
      <c r="A6954">
        <v>20879</v>
      </c>
      <c r="B6954">
        <v>6953</v>
      </c>
    </row>
    <row r="6955" spans="1:2" x14ac:dyDescent="0.25">
      <c r="A6955">
        <v>20910</v>
      </c>
      <c r="B6955">
        <v>6954</v>
      </c>
    </row>
    <row r="6956" spans="1:2" x14ac:dyDescent="0.25">
      <c r="A6956">
        <v>33021</v>
      </c>
      <c r="B6956">
        <v>6955</v>
      </c>
    </row>
    <row r="6957" spans="1:2" x14ac:dyDescent="0.25">
      <c r="A6957">
        <v>33069</v>
      </c>
      <c r="B6957">
        <v>6956</v>
      </c>
    </row>
    <row r="6958" spans="1:2" x14ac:dyDescent="0.25">
      <c r="A6958">
        <v>46404</v>
      </c>
      <c r="B6958">
        <v>6957</v>
      </c>
    </row>
    <row r="6959" spans="1:2" x14ac:dyDescent="0.25">
      <c r="A6959">
        <v>60606</v>
      </c>
      <c r="B6959">
        <v>6958</v>
      </c>
    </row>
    <row r="6960" spans="1:2" x14ac:dyDescent="0.25">
      <c r="A6960">
        <v>75042</v>
      </c>
      <c r="B6960">
        <v>6959</v>
      </c>
    </row>
    <row r="6961" spans="1:2" x14ac:dyDescent="0.25">
      <c r="A6961">
        <v>75082</v>
      </c>
      <c r="B6961">
        <v>6960</v>
      </c>
    </row>
    <row r="6962" spans="1:2" x14ac:dyDescent="0.25">
      <c r="A6962">
        <v>33021</v>
      </c>
      <c r="B6962">
        <v>6961</v>
      </c>
    </row>
    <row r="6963" spans="1:2" x14ac:dyDescent="0.25">
      <c r="A6963">
        <v>33141</v>
      </c>
      <c r="B6963">
        <v>6962</v>
      </c>
    </row>
    <row r="6964" spans="1:2" x14ac:dyDescent="0.25">
      <c r="A6964">
        <v>46241</v>
      </c>
      <c r="B6964">
        <v>6963</v>
      </c>
    </row>
    <row r="6965" spans="1:2" x14ac:dyDescent="0.25">
      <c r="A6965">
        <v>77005</v>
      </c>
      <c r="B6965">
        <v>6964</v>
      </c>
    </row>
    <row r="6966" spans="1:2" x14ac:dyDescent="0.25">
      <c r="A6966">
        <v>77505</v>
      </c>
      <c r="B6966">
        <v>6965</v>
      </c>
    </row>
    <row r="6967" spans="1:2" x14ac:dyDescent="0.25">
      <c r="A6967">
        <v>20004</v>
      </c>
      <c r="B6967">
        <v>6966</v>
      </c>
    </row>
    <row r="6968" spans="1:2" x14ac:dyDescent="0.25">
      <c r="A6968">
        <v>33016</v>
      </c>
      <c r="B6968">
        <v>6967</v>
      </c>
    </row>
    <row r="6969" spans="1:2" x14ac:dyDescent="0.25">
      <c r="A6969">
        <v>33033</v>
      </c>
      <c r="B6969">
        <v>6968</v>
      </c>
    </row>
    <row r="6970" spans="1:2" x14ac:dyDescent="0.25">
      <c r="A6970">
        <v>33130</v>
      </c>
      <c r="B6970">
        <v>6969</v>
      </c>
    </row>
    <row r="6971" spans="1:2" x14ac:dyDescent="0.25">
      <c r="A6971">
        <v>43205</v>
      </c>
      <c r="B6971">
        <v>6970</v>
      </c>
    </row>
    <row r="6972" spans="1:2" x14ac:dyDescent="0.25">
      <c r="A6972">
        <v>46241</v>
      </c>
      <c r="B6972">
        <v>6971</v>
      </c>
    </row>
    <row r="6973" spans="1:2" x14ac:dyDescent="0.25">
      <c r="A6973">
        <v>75063</v>
      </c>
      <c r="B6973">
        <v>6972</v>
      </c>
    </row>
    <row r="6974" spans="1:2" x14ac:dyDescent="0.25">
      <c r="A6974" s="5" t="s">
        <v>2296</v>
      </c>
      <c r="B6974">
        <v>6973</v>
      </c>
    </row>
    <row r="6975" spans="1:2" x14ac:dyDescent="0.25">
      <c r="A6975">
        <v>33131</v>
      </c>
      <c r="B6975">
        <v>6974</v>
      </c>
    </row>
    <row r="6976" spans="1:2" x14ac:dyDescent="0.25">
      <c r="A6976">
        <v>33487</v>
      </c>
      <c r="B6976">
        <v>6975</v>
      </c>
    </row>
    <row r="6977" spans="1:2" x14ac:dyDescent="0.25">
      <c r="A6977">
        <v>43205</v>
      </c>
      <c r="B6977">
        <v>6976</v>
      </c>
    </row>
    <row r="6978" spans="1:2" x14ac:dyDescent="0.25">
      <c r="A6978">
        <v>44105</v>
      </c>
      <c r="B6978">
        <v>6977</v>
      </c>
    </row>
    <row r="6979" spans="1:2" x14ac:dyDescent="0.25">
      <c r="A6979">
        <v>75207</v>
      </c>
      <c r="B6979">
        <v>6978</v>
      </c>
    </row>
    <row r="6980" spans="1:2" x14ac:dyDescent="0.25">
      <c r="A6980">
        <v>76107</v>
      </c>
      <c r="B6980">
        <v>6979</v>
      </c>
    </row>
    <row r="6981" spans="1:2" x14ac:dyDescent="0.25">
      <c r="A6981">
        <v>20005</v>
      </c>
      <c r="B6981">
        <v>6980</v>
      </c>
    </row>
    <row r="6982" spans="1:2" x14ac:dyDescent="0.25">
      <c r="A6982">
        <v>44106</v>
      </c>
      <c r="B6982">
        <v>6981</v>
      </c>
    </row>
    <row r="6983" spans="1:2" x14ac:dyDescent="0.25">
      <c r="A6983">
        <v>46408</v>
      </c>
      <c r="B6983">
        <v>6982</v>
      </c>
    </row>
    <row r="6984" spans="1:2" x14ac:dyDescent="0.25">
      <c r="A6984">
        <v>75093</v>
      </c>
      <c r="B6984">
        <v>6983</v>
      </c>
    </row>
    <row r="6985" spans="1:2" x14ac:dyDescent="0.25">
      <c r="A6985">
        <v>75208</v>
      </c>
      <c r="B6985">
        <v>6984</v>
      </c>
    </row>
    <row r="6986" spans="1:2" x14ac:dyDescent="0.25">
      <c r="A6986">
        <v>60609</v>
      </c>
      <c r="B6986">
        <v>6985</v>
      </c>
    </row>
    <row r="6987" spans="1:2" x14ac:dyDescent="0.25">
      <c r="A6987">
        <v>45414</v>
      </c>
      <c r="B6987">
        <v>6986</v>
      </c>
    </row>
    <row r="6988" spans="1:2" x14ac:dyDescent="0.25">
      <c r="A6988">
        <v>46268</v>
      </c>
      <c r="B6988">
        <v>6987</v>
      </c>
    </row>
    <row r="6989" spans="1:2" x14ac:dyDescent="0.25">
      <c r="A6989">
        <v>77009</v>
      </c>
      <c r="B6989">
        <v>6988</v>
      </c>
    </row>
    <row r="6990" spans="1:2" x14ac:dyDescent="0.25">
      <c r="A6990">
        <v>33135</v>
      </c>
      <c r="B6990">
        <v>6989</v>
      </c>
    </row>
    <row r="6991" spans="1:2" x14ac:dyDescent="0.25">
      <c r="A6991">
        <v>78217</v>
      </c>
      <c r="B6991">
        <v>6990</v>
      </c>
    </row>
    <row r="6992" spans="1:2" x14ac:dyDescent="0.25">
      <c r="A6992">
        <v>84107</v>
      </c>
      <c r="B6992">
        <v>6991</v>
      </c>
    </row>
    <row r="6993" spans="1:2" x14ac:dyDescent="0.25">
      <c r="A6993" s="5" t="s">
        <v>2148</v>
      </c>
      <c r="B6993">
        <v>6992</v>
      </c>
    </row>
    <row r="6994" spans="1:2" x14ac:dyDescent="0.25">
      <c r="A6994">
        <v>19114</v>
      </c>
      <c r="B6994">
        <v>6993</v>
      </c>
    </row>
    <row r="6995" spans="1:2" x14ac:dyDescent="0.25">
      <c r="A6995">
        <v>33316</v>
      </c>
      <c r="B6995">
        <v>6994</v>
      </c>
    </row>
    <row r="6996" spans="1:2" x14ac:dyDescent="0.25">
      <c r="A6996">
        <v>33414</v>
      </c>
      <c r="B6996">
        <v>6995</v>
      </c>
    </row>
    <row r="6997" spans="1:2" x14ac:dyDescent="0.25">
      <c r="A6997">
        <v>43209</v>
      </c>
      <c r="B6997">
        <v>6996</v>
      </c>
    </row>
    <row r="6998" spans="1:2" x14ac:dyDescent="0.25">
      <c r="A6998">
        <v>44319</v>
      </c>
      <c r="B6998">
        <v>6997</v>
      </c>
    </row>
    <row r="6999" spans="1:2" x14ac:dyDescent="0.25">
      <c r="A6999">
        <v>19115</v>
      </c>
      <c r="B6999">
        <v>6998</v>
      </c>
    </row>
    <row r="7000" spans="1:2" x14ac:dyDescent="0.25">
      <c r="A7000">
        <v>63110</v>
      </c>
      <c r="B7000">
        <v>6999</v>
      </c>
    </row>
    <row r="7001" spans="1:2" x14ac:dyDescent="0.25">
      <c r="A7001">
        <v>78219</v>
      </c>
      <c r="B7001">
        <v>7000</v>
      </c>
    </row>
    <row r="7002" spans="1:2" x14ac:dyDescent="0.25">
      <c r="A7002">
        <v>19115</v>
      </c>
      <c r="B7002">
        <v>7001</v>
      </c>
    </row>
    <row r="7003" spans="1:2" x14ac:dyDescent="0.25">
      <c r="A7003">
        <v>20009</v>
      </c>
      <c r="B7003">
        <v>7002</v>
      </c>
    </row>
    <row r="7004" spans="1:2" x14ac:dyDescent="0.25">
      <c r="A7004">
        <v>37211</v>
      </c>
      <c r="B7004">
        <v>7003</v>
      </c>
    </row>
    <row r="7005" spans="1:2" x14ac:dyDescent="0.25">
      <c r="A7005">
        <v>43211</v>
      </c>
      <c r="B7005">
        <v>7004</v>
      </c>
    </row>
    <row r="7006" spans="1:2" x14ac:dyDescent="0.25">
      <c r="A7006">
        <v>63110</v>
      </c>
      <c r="B7006">
        <v>7005</v>
      </c>
    </row>
    <row r="7007" spans="1:2" x14ac:dyDescent="0.25">
      <c r="A7007">
        <v>75214</v>
      </c>
      <c r="B7007">
        <v>7006</v>
      </c>
    </row>
    <row r="7008" spans="1:2" x14ac:dyDescent="0.25">
      <c r="A7008">
        <v>76011</v>
      </c>
      <c r="B7008">
        <v>7007</v>
      </c>
    </row>
    <row r="7009" spans="1:2" x14ac:dyDescent="0.25">
      <c r="A7009">
        <v>76112</v>
      </c>
      <c r="B7009">
        <v>7008</v>
      </c>
    </row>
    <row r="7010" spans="1:2" x14ac:dyDescent="0.25">
      <c r="A7010">
        <v>77015</v>
      </c>
      <c r="B7010">
        <v>7009</v>
      </c>
    </row>
    <row r="7011" spans="1:2" x14ac:dyDescent="0.25">
      <c r="A7011">
        <v>19116</v>
      </c>
      <c r="B7011">
        <v>7010</v>
      </c>
    </row>
    <row r="7012" spans="1:2" x14ac:dyDescent="0.25">
      <c r="A7012">
        <v>44110</v>
      </c>
      <c r="B7012">
        <v>7011</v>
      </c>
    </row>
    <row r="7013" spans="1:2" x14ac:dyDescent="0.25">
      <c r="A7013">
        <v>44333</v>
      </c>
      <c r="B7013">
        <v>7012</v>
      </c>
    </row>
    <row r="7014" spans="1:2" x14ac:dyDescent="0.25">
      <c r="A7014">
        <v>33138</v>
      </c>
      <c r="B7014">
        <v>7013</v>
      </c>
    </row>
    <row r="7015" spans="1:2" x14ac:dyDescent="0.25">
      <c r="A7015">
        <v>44111</v>
      </c>
      <c r="B7015">
        <v>7014</v>
      </c>
    </row>
    <row r="7016" spans="1:2" x14ac:dyDescent="0.25">
      <c r="A7016">
        <v>19118</v>
      </c>
      <c r="B7016">
        <v>7015</v>
      </c>
    </row>
    <row r="7017" spans="1:2" x14ac:dyDescent="0.25">
      <c r="A7017">
        <v>43213</v>
      </c>
      <c r="B7017">
        <v>7016</v>
      </c>
    </row>
    <row r="7018" spans="1:2" x14ac:dyDescent="0.25">
      <c r="A7018">
        <v>77021</v>
      </c>
      <c r="B7018">
        <v>7017</v>
      </c>
    </row>
    <row r="7019" spans="1:2" x14ac:dyDescent="0.25">
      <c r="A7019">
        <v>75217</v>
      </c>
      <c r="B7019">
        <v>7018</v>
      </c>
    </row>
    <row r="7020" spans="1:2" x14ac:dyDescent="0.25">
      <c r="A7020">
        <v>77022</v>
      </c>
      <c r="B7020">
        <v>7019</v>
      </c>
    </row>
    <row r="7021" spans="1:2" x14ac:dyDescent="0.25">
      <c r="A7021">
        <v>33145</v>
      </c>
      <c r="B7021">
        <v>7020</v>
      </c>
    </row>
    <row r="7022" spans="1:2" x14ac:dyDescent="0.25">
      <c r="A7022">
        <v>43215</v>
      </c>
      <c r="B7022">
        <v>7021</v>
      </c>
    </row>
    <row r="7023" spans="1:2" x14ac:dyDescent="0.25">
      <c r="A7023">
        <v>44114</v>
      </c>
      <c r="B7023">
        <v>7022</v>
      </c>
    </row>
    <row r="7024" spans="1:2" x14ac:dyDescent="0.25">
      <c r="A7024">
        <v>77024</v>
      </c>
      <c r="B7024">
        <v>7023</v>
      </c>
    </row>
    <row r="7025" spans="1:2" x14ac:dyDescent="0.25">
      <c r="A7025">
        <v>78247</v>
      </c>
      <c r="B7025">
        <v>7024</v>
      </c>
    </row>
    <row r="7026" spans="1:2" x14ac:dyDescent="0.25">
      <c r="A7026">
        <v>44114</v>
      </c>
      <c r="B7026">
        <v>7025</v>
      </c>
    </row>
    <row r="7027" spans="1:2" x14ac:dyDescent="0.25">
      <c r="A7027">
        <v>45223</v>
      </c>
      <c r="B7027">
        <v>7026</v>
      </c>
    </row>
    <row r="7028" spans="1:2" x14ac:dyDescent="0.25">
      <c r="A7028">
        <v>75219</v>
      </c>
      <c r="B7028">
        <v>7027</v>
      </c>
    </row>
    <row r="7029" spans="1:2" x14ac:dyDescent="0.25">
      <c r="A7029">
        <v>77028</v>
      </c>
      <c r="B7029">
        <v>7028</v>
      </c>
    </row>
    <row r="7030" spans="1:2" x14ac:dyDescent="0.25">
      <c r="A7030">
        <v>33155</v>
      </c>
      <c r="B7030">
        <v>7029</v>
      </c>
    </row>
    <row r="7031" spans="1:2" x14ac:dyDescent="0.25">
      <c r="A7031">
        <v>37217</v>
      </c>
      <c r="B7031">
        <v>7030</v>
      </c>
    </row>
    <row r="7032" spans="1:2" x14ac:dyDescent="0.25">
      <c r="A7032">
        <v>60618</v>
      </c>
      <c r="B7032">
        <v>7031</v>
      </c>
    </row>
    <row r="7033" spans="1:2" x14ac:dyDescent="0.25">
      <c r="A7033">
        <v>15216</v>
      </c>
      <c r="B7033">
        <v>7032</v>
      </c>
    </row>
    <row r="7034" spans="1:2" x14ac:dyDescent="0.25">
      <c r="A7034">
        <v>33155</v>
      </c>
      <c r="B7034">
        <v>7033</v>
      </c>
    </row>
    <row r="7035" spans="1:2" x14ac:dyDescent="0.25">
      <c r="A7035">
        <v>77029</v>
      </c>
      <c r="B7035">
        <v>7034</v>
      </c>
    </row>
    <row r="7036" spans="1:2" x14ac:dyDescent="0.25">
      <c r="A7036">
        <v>44119</v>
      </c>
      <c r="B7036">
        <v>7035</v>
      </c>
    </row>
    <row r="7037" spans="1:2" x14ac:dyDescent="0.25">
      <c r="A7037">
        <v>77034</v>
      </c>
      <c r="B7037">
        <v>7036</v>
      </c>
    </row>
    <row r="7038" spans="1:2" x14ac:dyDescent="0.25">
      <c r="A7038">
        <v>77035</v>
      </c>
      <c r="B7038">
        <v>7037</v>
      </c>
    </row>
    <row r="7039" spans="1:2" x14ac:dyDescent="0.25">
      <c r="A7039">
        <v>63121</v>
      </c>
      <c r="B7039">
        <v>7038</v>
      </c>
    </row>
    <row r="7040" spans="1:2" x14ac:dyDescent="0.25">
      <c r="A7040">
        <v>77036</v>
      </c>
      <c r="B7040">
        <v>7039</v>
      </c>
    </row>
    <row r="7041" spans="1:2" x14ac:dyDescent="0.25">
      <c r="A7041">
        <v>77039</v>
      </c>
      <c r="B7041">
        <v>7040</v>
      </c>
    </row>
    <row r="7042" spans="1:2" x14ac:dyDescent="0.25">
      <c r="A7042">
        <v>43228</v>
      </c>
      <c r="B7042">
        <v>7041</v>
      </c>
    </row>
    <row r="7043" spans="1:2" x14ac:dyDescent="0.25">
      <c r="A7043">
        <v>33175</v>
      </c>
      <c r="B7043">
        <v>7042</v>
      </c>
    </row>
    <row r="7044" spans="1:2" x14ac:dyDescent="0.25">
      <c r="A7044">
        <v>75231</v>
      </c>
      <c r="B7044">
        <v>7043</v>
      </c>
    </row>
    <row r="7045" spans="1:2" x14ac:dyDescent="0.25">
      <c r="A7045">
        <v>77041</v>
      </c>
      <c r="B7045">
        <v>7044</v>
      </c>
    </row>
    <row r="7046" spans="1:2" x14ac:dyDescent="0.25">
      <c r="A7046">
        <v>44130</v>
      </c>
      <c r="B7046">
        <v>7045</v>
      </c>
    </row>
    <row r="7047" spans="1:2" x14ac:dyDescent="0.25">
      <c r="A7047">
        <v>75234</v>
      </c>
      <c r="B7047">
        <v>7046</v>
      </c>
    </row>
    <row r="7048" spans="1:2" x14ac:dyDescent="0.25">
      <c r="A7048">
        <v>45240</v>
      </c>
      <c r="B7048">
        <v>7047</v>
      </c>
    </row>
    <row r="7049" spans="1:2" x14ac:dyDescent="0.25">
      <c r="A7049">
        <v>75235</v>
      </c>
      <c r="B7049">
        <v>7048</v>
      </c>
    </row>
    <row r="7050" spans="1:2" x14ac:dyDescent="0.25">
      <c r="A7050">
        <v>33185</v>
      </c>
      <c r="B7050">
        <v>7049</v>
      </c>
    </row>
    <row r="7051" spans="1:2" x14ac:dyDescent="0.25">
      <c r="A7051">
        <v>75243</v>
      </c>
      <c r="B7051">
        <v>7050</v>
      </c>
    </row>
    <row r="7052" spans="1:2" x14ac:dyDescent="0.25">
      <c r="A7052">
        <v>45241</v>
      </c>
      <c r="B7052">
        <v>7051</v>
      </c>
    </row>
    <row r="7053" spans="1:2" x14ac:dyDescent="0.25">
      <c r="A7053">
        <v>63131</v>
      </c>
      <c r="B7053">
        <v>7052</v>
      </c>
    </row>
    <row r="7054" spans="1:2" x14ac:dyDescent="0.25">
      <c r="A7054">
        <v>75244</v>
      </c>
      <c r="B7054">
        <v>7053</v>
      </c>
    </row>
    <row r="7055" spans="1:2" x14ac:dyDescent="0.25">
      <c r="A7055">
        <v>45241</v>
      </c>
      <c r="B7055">
        <v>7054</v>
      </c>
    </row>
    <row r="7056" spans="1:2" x14ac:dyDescent="0.25">
      <c r="A7056">
        <v>63131</v>
      </c>
      <c r="B7056">
        <v>7055</v>
      </c>
    </row>
    <row r="7057" spans="1:2" x14ac:dyDescent="0.25">
      <c r="A7057">
        <v>63136</v>
      </c>
      <c r="B7057">
        <v>7056</v>
      </c>
    </row>
    <row r="7058" spans="1:2" x14ac:dyDescent="0.25">
      <c r="A7058">
        <v>63136</v>
      </c>
      <c r="B7058">
        <v>7057</v>
      </c>
    </row>
    <row r="7059" spans="1:2" x14ac:dyDescent="0.25">
      <c r="A7059">
        <v>45245</v>
      </c>
      <c r="B7059">
        <v>7058</v>
      </c>
    </row>
    <row r="7060" spans="1:2" x14ac:dyDescent="0.25">
      <c r="A7060">
        <v>63137</v>
      </c>
      <c r="B7060">
        <v>7059</v>
      </c>
    </row>
    <row r="7061" spans="1:2" x14ac:dyDescent="0.25">
      <c r="A7061">
        <v>97233</v>
      </c>
      <c r="B7061">
        <v>7060</v>
      </c>
    </row>
    <row r="7062" spans="1:2" x14ac:dyDescent="0.25">
      <c r="A7062">
        <v>19136</v>
      </c>
      <c r="B7062">
        <v>7061</v>
      </c>
    </row>
    <row r="7063" spans="1:2" x14ac:dyDescent="0.25">
      <c r="A7063">
        <v>77072</v>
      </c>
      <c r="B7063">
        <v>7062</v>
      </c>
    </row>
    <row r="7064" spans="1:2" x14ac:dyDescent="0.25">
      <c r="A7064">
        <v>60633</v>
      </c>
      <c r="B7064">
        <v>7063</v>
      </c>
    </row>
    <row r="7065" spans="1:2" x14ac:dyDescent="0.25">
      <c r="A7065">
        <v>63141</v>
      </c>
      <c r="B7065">
        <v>7064</v>
      </c>
    </row>
    <row r="7066" spans="1:2" x14ac:dyDescent="0.25">
      <c r="A7066">
        <v>77079</v>
      </c>
      <c r="B7066">
        <v>7065</v>
      </c>
    </row>
    <row r="7067" spans="1:2" x14ac:dyDescent="0.25">
      <c r="A7067">
        <v>60643</v>
      </c>
      <c r="B7067">
        <v>7066</v>
      </c>
    </row>
    <row r="7068" spans="1:2" x14ac:dyDescent="0.25">
      <c r="A7068">
        <v>60646</v>
      </c>
      <c r="B7068">
        <v>7067</v>
      </c>
    </row>
    <row r="7069" spans="1:2" x14ac:dyDescent="0.25">
      <c r="A7069">
        <v>60659</v>
      </c>
      <c r="B7069">
        <v>7068</v>
      </c>
    </row>
    <row r="7070" spans="1:2" x14ac:dyDescent="0.25">
      <c r="A7070">
        <v>60660</v>
      </c>
      <c r="B7070">
        <v>7069</v>
      </c>
    </row>
    <row r="7071" spans="1:2" x14ac:dyDescent="0.25">
      <c r="A7071" s="5">
        <v>92625</v>
      </c>
      <c r="B7071">
        <v>7070</v>
      </c>
    </row>
    <row r="7072" spans="1:2" x14ac:dyDescent="0.25">
      <c r="A7072" s="5">
        <v>91006</v>
      </c>
      <c r="B7072">
        <v>7071</v>
      </c>
    </row>
    <row r="7073" spans="1:2" x14ac:dyDescent="0.25">
      <c r="A7073" s="5">
        <v>91402</v>
      </c>
      <c r="B7073">
        <v>7072</v>
      </c>
    </row>
    <row r="7074" spans="1:2" x14ac:dyDescent="0.25">
      <c r="A7074" s="5">
        <v>90201</v>
      </c>
      <c r="B7074">
        <v>7073</v>
      </c>
    </row>
    <row r="7075" spans="1:2" x14ac:dyDescent="0.25">
      <c r="A7075" s="5">
        <v>94066</v>
      </c>
      <c r="B7075">
        <v>7074</v>
      </c>
    </row>
    <row r="7076" spans="1:2" x14ac:dyDescent="0.25">
      <c r="A7076" s="5">
        <v>91302</v>
      </c>
      <c r="B7076">
        <v>7075</v>
      </c>
    </row>
    <row r="7077" spans="1:2" x14ac:dyDescent="0.25">
      <c r="A7077" s="5">
        <v>33073</v>
      </c>
      <c r="B7077">
        <v>7076</v>
      </c>
    </row>
    <row r="7078" spans="1:2" x14ac:dyDescent="0.25">
      <c r="A7078" s="5">
        <v>60473</v>
      </c>
      <c r="B7078">
        <v>7077</v>
      </c>
    </row>
    <row r="7079" spans="1:2" x14ac:dyDescent="0.25">
      <c r="A7079" s="5">
        <v>44310</v>
      </c>
      <c r="B7079">
        <v>7078</v>
      </c>
    </row>
    <row r="7080" spans="1:2" x14ac:dyDescent="0.25">
      <c r="A7080" s="5">
        <v>91307</v>
      </c>
      <c r="B7080">
        <v>7079</v>
      </c>
    </row>
    <row r="7081" spans="1:2" x14ac:dyDescent="0.25">
      <c r="A7081" s="5">
        <v>60089</v>
      </c>
      <c r="B7081">
        <v>7080</v>
      </c>
    </row>
    <row r="7082" spans="1:2" x14ac:dyDescent="0.25">
      <c r="A7082" s="5">
        <v>92075</v>
      </c>
      <c r="B7082">
        <v>7081</v>
      </c>
    </row>
    <row r="7083" spans="1:2" x14ac:dyDescent="0.25">
      <c r="A7083" s="5">
        <v>94062</v>
      </c>
      <c r="B7083">
        <v>7082</v>
      </c>
    </row>
    <row r="7084" spans="1:2" x14ac:dyDescent="0.25">
      <c r="A7084" s="5">
        <v>95032</v>
      </c>
      <c r="B7084">
        <v>7083</v>
      </c>
    </row>
    <row r="7085" spans="1:2" x14ac:dyDescent="0.25">
      <c r="A7085" s="5">
        <v>94577</v>
      </c>
      <c r="B7085">
        <v>7084</v>
      </c>
    </row>
    <row r="7086" spans="1:2" x14ac:dyDescent="0.25">
      <c r="A7086" s="5">
        <v>91335</v>
      </c>
      <c r="B7086">
        <v>7085</v>
      </c>
    </row>
    <row r="7087" spans="1:2" x14ac:dyDescent="0.25">
      <c r="A7087" s="5">
        <v>44122</v>
      </c>
      <c r="B7087">
        <v>7086</v>
      </c>
    </row>
    <row r="7088" spans="1:2" x14ac:dyDescent="0.25">
      <c r="A7088" s="5">
        <v>33326</v>
      </c>
      <c r="B7088">
        <v>7087</v>
      </c>
    </row>
    <row r="7089" spans="1:2" x14ac:dyDescent="0.25">
      <c r="A7089" s="5">
        <v>60607</v>
      </c>
      <c r="B7089">
        <v>7088</v>
      </c>
    </row>
    <row r="7090" spans="1:2" x14ac:dyDescent="0.25">
      <c r="A7090" s="5">
        <v>90248</v>
      </c>
      <c r="B7090">
        <v>7089</v>
      </c>
    </row>
    <row r="7091" spans="1:2" x14ac:dyDescent="0.25">
      <c r="A7091" s="5">
        <v>94539</v>
      </c>
      <c r="B7091">
        <v>7090</v>
      </c>
    </row>
    <row r="7092" spans="1:2" x14ac:dyDescent="0.25">
      <c r="A7092" s="5">
        <v>94010</v>
      </c>
      <c r="B7092">
        <v>7091</v>
      </c>
    </row>
    <row r="7093" spans="1:2" x14ac:dyDescent="0.25">
      <c r="A7093" s="5">
        <v>91301</v>
      </c>
      <c r="B7093">
        <v>7092</v>
      </c>
    </row>
    <row r="7094" spans="1:2" x14ac:dyDescent="0.25">
      <c r="A7094" s="5">
        <v>60706</v>
      </c>
      <c r="B7094">
        <v>7093</v>
      </c>
    </row>
    <row r="7095" spans="1:2" x14ac:dyDescent="0.25">
      <c r="A7095" s="5">
        <v>90043</v>
      </c>
      <c r="B7095">
        <v>7094</v>
      </c>
    </row>
    <row r="7096" spans="1:2" x14ac:dyDescent="0.25">
      <c r="A7096" s="5">
        <v>33317</v>
      </c>
      <c r="B7096">
        <v>7095</v>
      </c>
    </row>
    <row r="7097" spans="1:2" x14ac:dyDescent="0.25">
      <c r="A7097" s="5">
        <v>33157</v>
      </c>
      <c r="B7097">
        <v>7096</v>
      </c>
    </row>
    <row r="7098" spans="1:2" x14ac:dyDescent="0.25">
      <c r="A7098" s="5">
        <v>33462</v>
      </c>
      <c r="B7098">
        <v>7097</v>
      </c>
    </row>
    <row r="7099" spans="1:2" x14ac:dyDescent="0.25">
      <c r="A7099" s="5">
        <v>94608</v>
      </c>
      <c r="B7099">
        <v>7098</v>
      </c>
    </row>
    <row r="7100" spans="1:2" x14ac:dyDescent="0.25">
      <c r="A7100" s="5">
        <v>94404</v>
      </c>
      <c r="B7100">
        <v>7099</v>
      </c>
    </row>
    <row r="7101" spans="1:2" x14ac:dyDescent="0.25">
      <c r="A7101" s="5">
        <v>91011</v>
      </c>
      <c r="B7101">
        <v>7100</v>
      </c>
    </row>
    <row r="7102" spans="1:2" x14ac:dyDescent="0.25">
      <c r="A7102" s="5">
        <v>33014</v>
      </c>
      <c r="B7102">
        <v>7101</v>
      </c>
    </row>
    <row r="7103" spans="1:2" x14ac:dyDescent="0.25">
      <c r="A7103" s="5">
        <v>91950</v>
      </c>
      <c r="B7103">
        <v>7102</v>
      </c>
    </row>
    <row r="7104" spans="1:2" x14ac:dyDescent="0.25">
      <c r="A7104" s="5">
        <v>90301</v>
      </c>
      <c r="B7104">
        <v>7103</v>
      </c>
    </row>
    <row r="7105" spans="1:2" x14ac:dyDescent="0.25">
      <c r="A7105" s="5">
        <v>95608</v>
      </c>
      <c r="B7105">
        <v>7104</v>
      </c>
    </row>
    <row r="7106" spans="1:2" x14ac:dyDescent="0.25">
      <c r="A7106" s="5">
        <v>33062</v>
      </c>
      <c r="B7106">
        <v>7105</v>
      </c>
    </row>
    <row r="7107" spans="1:2" x14ac:dyDescent="0.25">
      <c r="A7107" s="5">
        <v>33139</v>
      </c>
      <c r="B7107">
        <v>7106</v>
      </c>
    </row>
    <row r="7108" spans="1:2" x14ac:dyDescent="0.25">
      <c r="A7108" s="5">
        <v>90680</v>
      </c>
      <c r="B7108">
        <v>7107</v>
      </c>
    </row>
    <row r="7109" spans="1:2" x14ac:dyDescent="0.25">
      <c r="A7109" s="5">
        <v>94102</v>
      </c>
      <c r="B7109">
        <v>7108</v>
      </c>
    </row>
    <row r="7110" spans="1:2" x14ac:dyDescent="0.25">
      <c r="A7110" s="5">
        <v>90501</v>
      </c>
      <c r="B7110">
        <v>7109</v>
      </c>
    </row>
    <row r="7111" spans="1:2" x14ac:dyDescent="0.25">
      <c r="A7111" s="5">
        <v>90230</v>
      </c>
      <c r="B7111">
        <v>7110</v>
      </c>
    </row>
    <row r="7112" spans="1:2" x14ac:dyDescent="0.25">
      <c r="A7112" s="5">
        <v>90040</v>
      </c>
      <c r="B7112">
        <v>7111</v>
      </c>
    </row>
    <row r="7113" spans="1:2" x14ac:dyDescent="0.25">
      <c r="A7113" s="5">
        <v>60148</v>
      </c>
      <c r="B7113">
        <v>7112</v>
      </c>
    </row>
    <row r="7114" spans="1:2" x14ac:dyDescent="0.25">
      <c r="A7114" s="5" t="s">
        <v>7310</v>
      </c>
      <c r="B7114">
        <v>7113</v>
      </c>
    </row>
    <row r="7115" spans="1:2" x14ac:dyDescent="0.25">
      <c r="A7115" s="5" t="s">
        <v>2221</v>
      </c>
      <c r="B7115">
        <v>7114</v>
      </c>
    </row>
    <row r="7116" spans="1:2" x14ac:dyDescent="0.25">
      <c r="A7116" s="5" t="s">
        <v>2233</v>
      </c>
      <c r="B7116">
        <v>7115</v>
      </c>
    </row>
    <row r="7117" spans="1:2" x14ac:dyDescent="0.25">
      <c r="A7117" s="5" t="s">
        <v>7376</v>
      </c>
      <c r="B7117">
        <v>7116</v>
      </c>
    </row>
    <row r="7118" spans="1:2" x14ac:dyDescent="0.25">
      <c r="A7118" s="5">
        <v>19078</v>
      </c>
      <c r="B7118">
        <v>7117</v>
      </c>
    </row>
    <row r="7119" spans="1:2" x14ac:dyDescent="0.25">
      <c r="A7119" s="5">
        <v>20744</v>
      </c>
      <c r="B7119">
        <v>7118</v>
      </c>
    </row>
    <row r="7120" spans="1:2" x14ac:dyDescent="0.25">
      <c r="A7120" s="5">
        <v>97140</v>
      </c>
      <c r="B7120">
        <v>7119</v>
      </c>
    </row>
    <row r="7121" spans="1:2" x14ac:dyDescent="0.25">
      <c r="A7121" s="5" t="s">
        <v>2258</v>
      </c>
      <c r="B7121">
        <v>7120</v>
      </c>
    </row>
    <row r="7122" spans="1:2" x14ac:dyDescent="0.25">
      <c r="A7122" s="5">
        <v>20748</v>
      </c>
      <c r="B7122">
        <v>7121</v>
      </c>
    </row>
    <row r="7123" spans="1:2" x14ac:dyDescent="0.25">
      <c r="A7123" s="5">
        <v>20707</v>
      </c>
      <c r="B7123">
        <v>7122</v>
      </c>
    </row>
    <row r="7124" spans="1:2" x14ac:dyDescent="0.25">
      <c r="A7124" s="5">
        <v>21204</v>
      </c>
      <c r="B7124">
        <v>7123</v>
      </c>
    </row>
    <row r="7125" spans="1:2" x14ac:dyDescent="0.25">
      <c r="A7125" s="5">
        <v>20743</v>
      </c>
      <c r="B7125">
        <v>7124</v>
      </c>
    </row>
    <row r="7126" spans="1:2" x14ac:dyDescent="0.25">
      <c r="A7126" s="5">
        <v>21228</v>
      </c>
      <c r="B7126">
        <v>7125</v>
      </c>
    </row>
    <row r="7127" spans="1:2" x14ac:dyDescent="0.25">
      <c r="A7127" s="5" t="s">
        <v>2285</v>
      </c>
      <c r="B7127">
        <v>7126</v>
      </c>
    </row>
    <row r="7128" spans="1:2" x14ac:dyDescent="0.25">
      <c r="A7128" s="5">
        <v>20770</v>
      </c>
      <c r="B7128">
        <v>7127</v>
      </c>
    </row>
    <row r="7129" spans="1:2" x14ac:dyDescent="0.25">
      <c r="A7129" s="5">
        <v>20874</v>
      </c>
      <c r="B7129">
        <v>7128</v>
      </c>
    </row>
    <row r="7130" spans="1:2" x14ac:dyDescent="0.25">
      <c r="A7130" s="5">
        <v>10701</v>
      </c>
      <c r="B7130">
        <v>7129</v>
      </c>
    </row>
    <row r="7131" spans="1:2" x14ac:dyDescent="0.25">
      <c r="A7131" s="5">
        <v>21225</v>
      </c>
      <c r="B7131">
        <v>7130</v>
      </c>
    </row>
    <row r="7132" spans="1:2" x14ac:dyDescent="0.25">
      <c r="A7132" s="5" t="s">
        <v>2170</v>
      </c>
      <c r="B7132">
        <v>7131</v>
      </c>
    </row>
    <row r="7133" spans="1:2" x14ac:dyDescent="0.25">
      <c r="A7133" s="5" t="s">
        <v>2245</v>
      </c>
      <c r="B7133">
        <v>7132</v>
      </c>
    </row>
    <row r="7134" spans="1:2" x14ac:dyDescent="0.25">
      <c r="A7134" s="5">
        <v>20745</v>
      </c>
      <c r="B7134">
        <v>7133</v>
      </c>
    </row>
    <row r="7135" spans="1:2" x14ac:dyDescent="0.25">
      <c r="A7135" s="5" t="s">
        <v>2262</v>
      </c>
      <c r="B7135">
        <v>7134</v>
      </c>
    </row>
    <row r="7136" spans="1:2" x14ac:dyDescent="0.25">
      <c r="A7136" s="5">
        <v>75205</v>
      </c>
      <c r="B7136">
        <v>7135</v>
      </c>
    </row>
    <row r="7137" spans="1:2" x14ac:dyDescent="0.25">
      <c r="A7137" s="5" t="s">
        <v>7326</v>
      </c>
      <c r="B7137">
        <v>7136</v>
      </c>
    </row>
    <row r="7138" spans="1:2" x14ac:dyDescent="0.25">
      <c r="A7138" s="5" t="s">
        <v>2164</v>
      </c>
      <c r="B7138">
        <v>7137</v>
      </c>
    </row>
    <row r="7139" spans="1:2" x14ac:dyDescent="0.25">
      <c r="A7139" s="5">
        <v>94560</v>
      </c>
      <c r="B7139">
        <v>7138</v>
      </c>
    </row>
    <row r="7140" spans="1:2" x14ac:dyDescent="0.25">
      <c r="A7140" s="5">
        <v>92660</v>
      </c>
      <c r="B7140">
        <v>7139</v>
      </c>
    </row>
    <row r="7141" spans="1:2" x14ac:dyDescent="0.25">
      <c r="A7141" s="5">
        <v>90640</v>
      </c>
      <c r="B7141">
        <v>7140</v>
      </c>
    </row>
    <row r="7142" spans="1:2" x14ac:dyDescent="0.25">
      <c r="A7142" s="5">
        <v>91343</v>
      </c>
      <c r="B7142">
        <v>7141</v>
      </c>
    </row>
    <row r="7143" spans="1:2" x14ac:dyDescent="0.25">
      <c r="A7143" s="5">
        <v>90221</v>
      </c>
      <c r="B7143">
        <v>7142</v>
      </c>
    </row>
    <row r="7144" spans="1:2" x14ac:dyDescent="0.25">
      <c r="A7144" s="5">
        <v>95817</v>
      </c>
      <c r="B7144">
        <v>7143</v>
      </c>
    </row>
    <row r="7145" spans="1:2" x14ac:dyDescent="0.25">
      <c r="A7145" s="5">
        <v>91367</v>
      </c>
      <c r="B7145">
        <v>7144</v>
      </c>
    </row>
    <row r="7146" spans="1:2" x14ac:dyDescent="0.25">
      <c r="A7146" s="5">
        <v>19018</v>
      </c>
      <c r="B7146">
        <v>7145</v>
      </c>
    </row>
    <row r="7147" spans="1:2" x14ac:dyDescent="0.25">
      <c r="A7147" s="5">
        <v>91915</v>
      </c>
      <c r="B7147">
        <v>7146</v>
      </c>
    </row>
    <row r="7148" spans="1:2" x14ac:dyDescent="0.25">
      <c r="A7148" s="5">
        <v>92014</v>
      </c>
      <c r="B7148">
        <v>7147</v>
      </c>
    </row>
    <row r="7149" spans="1:2" x14ac:dyDescent="0.25">
      <c r="A7149" s="5">
        <v>90745</v>
      </c>
      <c r="B7149">
        <v>7148</v>
      </c>
    </row>
    <row r="7150" spans="1:2" x14ac:dyDescent="0.25">
      <c r="A7150" s="5">
        <v>91352</v>
      </c>
      <c r="B7150">
        <v>7149</v>
      </c>
    </row>
    <row r="7151" spans="1:2" x14ac:dyDescent="0.25">
      <c r="A7151" s="5">
        <v>91335</v>
      </c>
      <c r="B7151">
        <v>7150</v>
      </c>
    </row>
    <row r="7152" spans="1:2" x14ac:dyDescent="0.25">
      <c r="A7152" s="5">
        <v>90502</v>
      </c>
      <c r="B7152">
        <v>7151</v>
      </c>
    </row>
    <row r="7153" spans="1:2" x14ac:dyDescent="0.25">
      <c r="A7153" s="5">
        <v>92870</v>
      </c>
      <c r="B7153">
        <v>7152</v>
      </c>
    </row>
    <row r="7154" spans="1:2" x14ac:dyDescent="0.25">
      <c r="A7154" s="5">
        <v>95628</v>
      </c>
      <c r="B7154">
        <v>7153</v>
      </c>
    </row>
    <row r="7155" spans="1:2" x14ac:dyDescent="0.25">
      <c r="A7155" s="5">
        <v>90620</v>
      </c>
      <c r="B7155">
        <v>7154</v>
      </c>
    </row>
    <row r="7156" spans="1:2" x14ac:dyDescent="0.25">
      <c r="A7156" s="5">
        <v>94580</v>
      </c>
      <c r="B7156">
        <v>7155</v>
      </c>
    </row>
    <row r="7157" spans="1:2" x14ac:dyDescent="0.25">
      <c r="A7157" s="5">
        <v>95051</v>
      </c>
      <c r="B7157">
        <v>7156</v>
      </c>
    </row>
    <row r="7158" spans="1:2" x14ac:dyDescent="0.25">
      <c r="A7158" s="5">
        <v>92625</v>
      </c>
      <c r="B7158">
        <v>7157</v>
      </c>
    </row>
    <row r="7159" spans="1:2" x14ac:dyDescent="0.25">
      <c r="A7159" s="5">
        <v>90250</v>
      </c>
      <c r="B7159">
        <v>7158</v>
      </c>
    </row>
    <row r="7160" spans="1:2" x14ac:dyDescent="0.25">
      <c r="A7160" s="5">
        <v>94608</v>
      </c>
      <c r="B7160">
        <v>7159</v>
      </c>
    </row>
    <row r="7161" spans="1:2" x14ac:dyDescent="0.25">
      <c r="A7161" s="5">
        <v>91942</v>
      </c>
      <c r="B7161">
        <v>7160</v>
      </c>
    </row>
    <row r="7162" spans="1:2" x14ac:dyDescent="0.25">
      <c r="A7162" s="5">
        <v>92040</v>
      </c>
      <c r="B7162">
        <v>7161</v>
      </c>
    </row>
    <row r="7163" spans="1:2" x14ac:dyDescent="0.25">
      <c r="A7163" s="5">
        <v>91604</v>
      </c>
      <c r="B7163">
        <v>7162</v>
      </c>
    </row>
    <row r="7164" spans="1:2" x14ac:dyDescent="0.25">
      <c r="A7164" s="5">
        <v>91011</v>
      </c>
      <c r="B7164">
        <v>7163</v>
      </c>
    </row>
    <row r="7165" spans="1:2" x14ac:dyDescent="0.25">
      <c r="A7165" s="5">
        <v>92782</v>
      </c>
      <c r="B7165">
        <v>7164</v>
      </c>
    </row>
    <row r="7166" spans="1:2" x14ac:dyDescent="0.25">
      <c r="A7166" s="5">
        <v>98012</v>
      </c>
      <c r="B7166">
        <v>7165</v>
      </c>
    </row>
    <row r="7167" spans="1:2" x14ac:dyDescent="0.25">
      <c r="A7167" s="5" t="s">
        <v>2231</v>
      </c>
      <c r="B7167">
        <v>7166</v>
      </c>
    </row>
    <row r="7168" spans="1:2" x14ac:dyDescent="0.25">
      <c r="A7168" s="5">
        <v>60517</v>
      </c>
      <c r="B7168">
        <v>7167</v>
      </c>
    </row>
    <row r="7169" spans="1:2" x14ac:dyDescent="0.25">
      <c r="A7169" s="5" t="s">
        <v>2171</v>
      </c>
      <c r="B7169">
        <v>7168</v>
      </c>
    </row>
    <row r="7170" spans="1:2" x14ac:dyDescent="0.25">
      <c r="A7170" s="5">
        <v>33139</v>
      </c>
      <c r="B7170">
        <v>7169</v>
      </c>
    </row>
    <row r="7171" spans="1:2" x14ac:dyDescent="0.25">
      <c r="A7171" s="5">
        <v>21202</v>
      </c>
      <c r="B7171">
        <v>7170</v>
      </c>
    </row>
    <row r="7172" spans="1:2" x14ac:dyDescent="0.25">
      <c r="A7172" s="5" t="s">
        <v>7424</v>
      </c>
      <c r="B7172">
        <v>7171</v>
      </c>
    </row>
    <row r="7173" spans="1:2" x14ac:dyDescent="0.25">
      <c r="A7173" s="5">
        <v>21228</v>
      </c>
      <c r="B7173">
        <v>7172</v>
      </c>
    </row>
    <row r="7174" spans="1:2" x14ac:dyDescent="0.25">
      <c r="A7174" s="5" t="s">
        <v>2269</v>
      </c>
      <c r="B7174">
        <v>7173</v>
      </c>
    </row>
    <row r="7175" spans="1:2" x14ac:dyDescent="0.25">
      <c r="A7175" s="5">
        <v>21221</v>
      </c>
      <c r="B7175">
        <v>7174</v>
      </c>
    </row>
    <row r="7176" spans="1:2" x14ac:dyDescent="0.25">
      <c r="A7176" s="5" t="s">
        <v>7309</v>
      </c>
      <c r="B7176">
        <v>7175</v>
      </c>
    </row>
    <row r="7177" spans="1:2" x14ac:dyDescent="0.25">
      <c r="A7177" s="5">
        <v>33408</v>
      </c>
      <c r="B7177">
        <v>7176</v>
      </c>
    </row>
    <row r="7178" spans="1:2" x14ac:dyDescent="0.25">
      <c r="A7178" s="5">
        <v>75208</v>
      </c>
      <c r="B7178">
        <v>7177</v>
      </c>
    </row>
    <row r="7179" spans="1:2" x14ac:dyDescent="0.25">
      <c r="A7179" s="5">
        <v>60026</v>
      </c>
      <c r="B7179">
        <v>7178</v>
      </c>
    </row>
    <row r="7180" spans="1:2" x14ac:dyDescent="0.25">
      <c r="A7180" s="5">
        <v>20902</v>
      </c>
      <c r="B7180">
        <v>7179</v>
      </c>
    </row>
    <row r="7181" spans="1:2" x14ac:dyDescent="0.25">
      <c r="A7181" s="5" t="s">
        <v>2235</v>
      </c>
      <c r="B7181">
        <v>7180</v>
      </c>
    </row>
    <row r="7182" spans="1:2" x14ac:dyDescent="0.25">
      <c r="A7182" s="5">
        <v>91402</v>
      </c>
      <c r="B7182">
        <v>7181</v>
      </c>
    </row>
    <row r="7183" spans="1:2" x14ac:dyDescent="0.25">
      <c r="A7183" s="5">
        <v>34236</v>
      </c>
      <c r="B7183">
        <v>7182</v>
      </c>
    </row>
    <row r="7184" spans="1:2" x14ac:dyDescent="0.25">
      <c r="A7184" s="5">
        <v>15084</v>
      </c>
      <c r="B7184">
        <v>7183</v>
      </c>
    </row>
    <row r="7185" spans="1:2" x14ac:dyDescent="0.25">
      <c r="A7185" s="5">
        <v>91364</v>
      </c>
      <c r="B7185">
        <v>7184</v>
      </c>
    </row>
    <row r="7186" spans="1:2" x14ac:dyDescent="0.25">
      <c r="A7186" s="5">
        <v>90022</v>
      </c>
      <c r="B7186">
        <v>7185</v>
      </c>
    </row>
    <row r="7187" spans="1:2" x14ac:dyDescent="0.25">
      <c r="A7187" s="5">
        <v>90255</v>
      </c>
      <c r="B7187">
        <v>7186</v>
      </c>
    </row>
    <row r="7188" spans="1:2" x14ac:dyDescent="0.25">
      <c r="A7188" s="5">
        <v>92014</v>
      </c>
      <c r="B7188">
        <v>7187</v>
      </c>
    </row>
    <row r="7189" spans="1:2" x14ac:dyDescent="0.25">
      <c r="A7189" s="5">
        <v>90713</v>
      </c>
      <c r="B7189">
        <v>7188</v>
      </c>
    </row>
    <row r="7190" spans="1:2" x14ac:dyDescent="0.25">
      <c r="A7190" s="5">
        <v>91340</v>
      </c>
      <c r="B7190">
        <v>7189</v>
      </c>
    </row>
    <row r="7191" spans="1:2" x14ac:dyDescent="0.25">
      <c r="A7191" s="5">
        <v>92071</v>
      </c>
      <c r="B7191">
        <v>7190</v>
      </c>
    </row>
    <row r="7192" spans="1:2" x14ac:dyDescent="0.25">
      <c r="A7192" s="5">
        <v>92865</v>
      </c>
      <c r="B7192">
        <v>7191</v>
      </c>
    </row>
    <row r="7193" spans="1:2" x14ac:dyDescent="0.25">
      <c r="A7193" s="5">
        <v>91402</v>
      </c>
      <c r="B7193">
        <v>7192</v>
      </c>
    </row>
    <row r="7194" spans="1:2" x14ac:dyDescent="0.25">
      <c r="A7194" s="5">
        <v>90292</v>
      </c>
      <c r="B7194">
        <v>7193</v>
      </c>
    </row>
    <row r="7195" spans="1:2" x14ac:dyDescent="0.25">
      <c r="A7195" s="5">
        <v>92780</v>
      </c>
      <c r="B7195">
        <v>7194</v>
      </c>
    </row>
    <row r="7196" spans="1:2" x14ac:dyDescent="0.25">
      <c r="A7196" s="5">
        <v>92118</v>
      </c>
      <c r="B7196">
        <v>7195</v>
      </c>
    </row>
    <row r="7197" spans="1:2" x14ac:dyDescent="0.25">
      <c r="A7197" s="5">
        <v>98020</v>
      </c>
      <c r="B7197">
        <v>7196</v>
      </c>
    </row>
    <row r="7198" spans="1:2" x14ac:dyDescent="0.25">
      <c r="A7198" s="5">
        <v>75075</v>
      </c>
      <c r="B7198">
        <v>7197</v>
      </c>
    </row>
    <row r="7199" spans="1:2" x14ac:dyDescent="0.25">
      <c r="A7199" s="5">
        <v>92843</v>
      </c>
      <c r="B7199">
        <v>7198</v>
      </c>
    </row>
    <row r="7200" spans="1:2" x14ac:dyDescent="0.25">
      <c r="A7200" s="5">
        <v>91316</v>
      </c>
      <c r="B7200">
        <v>7199</v>
      </c>
    </row>
    <row r="7201" spans="1:2" x14ac:dyDescent="0.25">
      <c r="A7201" s="5">
        <v>91101</v>
      </c>
      <c r="B7201">
        <v>7200</v>
      </c>
    </row>
    <row r="7202" spans="1:2" x14ac:dyDescent="0.25">
      <c r="A7202" s="5">
        <v>92646</v>
      </c>
      <c r="B7202">
        <v>7201</v>
      </c>
    </row>
    <row r="7203" spans="1:2" x14ac:dyDescent="0.25">
      <c r="A7203" s="5">
        <v>94587</v>
      </c>
      <c r="B7203">
        <v>7202</v>
      </c>
    </row>
    <row r="7204" spans="1:2" x14ac:dyDescent="0.25">
      <c r="A7204" s="5">
        <v>91007</v>
      </c>
      <c r="B7204">
        <v>7203</v>
      </c>
    </row>
    <row r="7205" spans="1:2" x14ac:dyDescent="0.25">
      <c r="A7205" s="5">
        <v>44111</v>
      </c>
      <c r="B7205">
        <v>7204</v>
      </c>
    </row>
    <row r="7206" spans="1:2" x14ac:dyDescent="0.25">
      <c r="A7206" s="5">
        <v>90640</v>
      </c>
      <c r="B7206">
        <v>7205</v>
      </c>
    </row>
    <row r="7207" spans="1:2" x14ac:dyDescent="0.25">
      <c r="A7207" s="5">
        <v>91356</v>
      </c>
      <c r="B7207">
        <v>7206</v>
      </c>
    </row>
    <row r="7208" spans="1:2" x14ac:dyDescent="0.25">
      <c r="A7208" s="5">
        <v>90720</v>
      </c>
      <c r="B7208">
        <v>7207</v>
      </c>
    </row>
    <row r="7209" spans="1:2" x14ac:dyDescent="0.25">
      <c r="A7209" s="5">
        <v>92040</v>
      </c>
      <c r="B7209">
        <v>7208</v>
      </c>
    </row>
    <row r="7210" spans="1:2" x14ac:dyDescent="0.25">
      <c r="A7210" s="5">
        <v>92683</v>
      </c>
      <c r="B7210">
        <v>7209</v>
      </c>
    </row>
    <row r="7211" spans="1:2" x14ac:dyDescent="0.25">
      <c r="A7211" s="5">
        <v>90280</v>
      </c>
      <c r="B7211">
        <v>7210</v>
      </c>
    </row>
    <row r="7212" spans="1:2" x14ac:dyDescent="0.25">
      <c r="A7212" s="5">
        <v>92801</v>
      </c>
      <c r="B7212">
        <v>7211</v>
      </c>
    </row>
    <row r="7213" spans="1:2" x14ac:dyDescent="0.25">
      <c r="A7213" s="5">
        <v>91011</v>
      </c>
      <c r="B7213">
        <v>7212</v>
      </c>
    </row>
    <row r="7214" spans="1:2" x14ac:dyDescent="0.25">
      <c r="A7214" s="5">
        <v>92821</v>
      </c>
      <c r="B7214">
        <v>7213</v>
      </c>
    </row>
    <row r="7215" spans="1:2" x14ac:dyDescent="0.25">
      <c r="A7215" s="5">
        <v>95628</v>
      </c>
      <c r="B7215">
        <v>7214</v>
      </c>
    </row>
    <row r="7216" spans="1:2" x14ac:dyDescent="0.25">
      <c r="A7216" s="5">
        <v>90265</v>
      </c>
      <c r="B7216">
        <v>7215</v>
      </c>
    </row>
    <row r="7217" spans="1:2" x14ac:dyDescent="0.25">
      <c r="A7217" s="5">
        <v>94010</v>
      </c>
      <c r="B7217">
        <v>7216</v>
      </c>
    </row>
    <row r="7218" spans="1:2" x14ac:dyDescent="0.25">
      <c r="A7218" s="5" t="s">
        <v>7425</v>
      </c>
      <c r="B7218">
        <v>7217</v>
      </c>
    </row>
    <row r="7219" spans="1:2" x14ac:dyDescent="0.25">
      <c r="A7219" s="5" t="s">
        <v>2144</v>
      </c>
      <c r="B7219">
        <v>7218</v>
      </c>
    </row>
    <row r="7220" spans="1:2" x14ac:dyDescent="0.25">
      <c r="A7220" s="5">
        <v>19104</v>
      </c>
      <c r="B7220">
        <v>7219</v>
      </c>
    </row>
    <row r="7221" spans="1:2" x14ac:dyDescent="0.25">
      <c r="A7221" s="5" t="s">
        <v>2231</v>
      </c>
      <c r="B7221">
        <v>7220</v>
      </c>
    </row>
    <row r="7222" spans="1:2" x14ac:dyDescent="0.25">
      <c r="A7222" s="5">
        <v>19046</v>
      </c>
      <c r="B7222">
        <v>7221</v>
      </c>
    </row>
    <row r="7223" spans="1:2" x14ac:dyDescent="0.25">
      <c r="A7223" s="5">
        <v>10591</v>
      </c>
      <c r="B7223">
        <v>7222</v>
      </c>
    </row>
    <row r="7224" spans="1:2" x14ac:dyDescent="0.25">
      <c r="A7224" s="5">
        <v>21244</v>
      </c>
      <c r="B7224">
        <v>7223</v>
      </c>
    </row>
    <row r="7225" spans="1:2" x14ac:dyDescent="0.25">
      <c r="A7225" s="5">
        <v>21220</v>
      </c>
      <c r="B7225">
        <v>7224</v>
      </c>
    </row>
    <row r="7226" spans="1:2" x14ac:dyDescent="0.25">
      <c r="A7226" s="5">
        <v>20912</v>
      </c>
      <c r="B7226">
        <v>7225</v>
      </c>
    </row>
    <row r="7227" spans="1:2" x14ac:dyDescent="0.25">
      <c r="A7227" s="5">
        <v>20748</v>
      </c>
      <c r="B7227">
        <v>7226</v>
      </c>
    </row>
    <row r="7228" spans="1:2" x14ac:dyDescent="0.25">
      <c r="A7228" s="5">
        <v>20735</v>
      </c>
      <c r="B7228">
        <v>7227</v>
      </c>
    </row>
    <row r="7229" spans="1:2" x14ac:dyDescent="0.25">
      <c r="A7229" s="5">
        <v>21061</v>
      </c>
      <c r="B7229">
        <v>7228</v>
      </c>
    </row>
    <row r="7230" spans="1:2" x14ac:dyDescent="0.25">
      <c r="A7230" s="5">
        <v>15203</v>
      </c>
      <c r="B7230">
        <v>7229</v>
      </c>
    </row>
    <row r="7231" spans="1:2" x14ac:dyDescent="0.25">
      <c r="A7231" s="5">
        <v>21205</v>
      </c>
      <c r="B7231">
        <v>7230</v>
      </c>
    </row>
    <row r="7232" spans="1:2" x14ac:dyDescent="0.25">
      <c r="A7232" s="5" t="s">
        <v>2277</v>
      </c>
      <c r="B7232">
        <v>7231</v>
      </c>
    </row>
    <row r="7233" spans="1:2" x14ac:dyDescent="0.25">
      <c r="A7233" s="5" t="s">
        <v>7424</v>
      </c>
      <c r="B7233">
        <v>7232</v>
      </c>
    </row>
    <row r="7234" spans="1:2" x14ac:dyDescent="0.25">
      <c r="A7234" s="5">
        <v>11050</v>
      </c>
      <c r="B7234">
        <v>7233</v>
      </c>
    </row>
    <row r="7235" spans="1:2" x14ac:dyDescent="0.25">
      <c r="A7235" s="5" t="s">
        <v>2319</v>
      </c>
      <c r="B7235">
        <v>7234</v>
      </c>
    </row>
    <row r="7236" spans="1:2" x14ac:dyDescent="0.25">
      <c r="A7236" s="5" t="s">
        <v>7311</v>
      </c>
      <c r="B7236">
        <v>7235</v>
      </c>
    </row>
    <row r="7237" spans="1:2" x14ac:dyDescent="0.25">
      <c r="A7237" s="5">
        <v>21221</v>
      </c>
      <c r="B7237">
        <v>7236</v>
      </c>
    </row>
    <row r="7238" spans="1:2" x14ac:dyDescent="0.25">
      <c r="A7238" s="5" t="s">
        <v>2192</v>
      </c>
      <c r="B7238">
        <v>7237</v>
      </c>
    </row>
    <row r="7239" spans="1:2" x14ac:dyDescent="0.25">
      <c r="A7239" s="5" t="s">
        <v>7428</v>
      </c>
      <c r="B7239">
        <v>7238</v>
      </c>
    </row>
    <row r="7240" spans="1:2" x14ac:dyDescent="0.25">
      <c r="A7240" s="5">
        <v>10801</v>
      </c>
      <c r="B7240">
        <v>7239</v>
      </c>
    </row>
    <row r="7241" spans="1:2" x14ac:dyDescent="0.25">
      <c r="A7241" s="5" t="s">
        <v>2175</v>
      </c>
      <c r="B7241">
        <v>7240</v>
      </c>
    </row>
    <row r="7242" spans="1:2" x14ac:dyDescent="0.25">
      <c r="A7242" s="5">
        <v>21228</v>
      </c>
      <c r="B7242">
        <v>7241</v>
      </c>
    </row>
    <row r="7243" spans="1:2" x14ac:dyDescent="0.25">
      <c r="A7243" s="5">
        <v>20707</v>
      </c>
      <c r="B7243">
        <v>7242</v>
      </c>
    </row>
    <row r="7244" spans="1:2" x14ac:dyDescent="0.25">
      <c r="A7244" s="5" t="s">
        <v>2170</v>
      </c>
      <c r="B7244">
        <v>7243</v>
      </c>
    </row>
    <row r="7245" spans="1:2" x14ac:dyDescent="0.25">
      <c r="A7245" s="5">
        <v>90623</v>
      </c>
      <c r="B7245">
        <v>7244</v>
      </c>
    </row>
    <row r="7246" spans="1:2" x14ac:dyDescent="0.25">
      <c r="A7246" s="5">
        <v>91203</v>
      </c>
      <c r="B7246">
        <v>7245</v>
      </c>
    </row>
    <row r="7247" spans="1:2" x14ac:dyDescent="0.25">
      <c r="A7247" s="5">
        <v>33136</v>
      </c>
      <c r="B7247">
        <v>7246</v>
      </c>
    </row>
    <row r="7248" spans="1:2" x14ac:dyDescent="0.25">
      <c r="A7248" s="5">
        <v>20005</v>
      </c>
      <c r="B7248">
        <v>7247</v>
      </c>
    </row>
    <row r="7249" spans="1:2" x14ac:dyDescent="0.25">
      <c r="A7249" s="5">
        <v>91601</v>
      </c>
      <c r="B7249">
        <v>7248</v>
      </c>
    </row>
    <row r="7250" spans="1:2" x14ac:dyDescent="0.25">
      <c r="A7250" s="5">
        <v>91945</v>
      </c>
      <c r="B7250">
        <v>7249</v>
      </c>
    </row>
    <row r="7251" spans="1:2" x14ac:dyDescent="0.25">
      <c r="A7251" s="5">
        <v>94404</v>
      </c>
      <c r="B7251">
        <v>7250</v>
      </c>
    </row>
    <row r="7252" spans="1:2" x14ac:dyDescent="0.25">
      <c r="A7252" s="5">
        <v>91367</v>
      </c>
      <c r="B7252">
        <v>7251</v>
      </c>
    </row>
    <row r="7253" spans="1:2" x14ac:dyDescent="0.25">
      <c r="A7253" s="5">
        <v>92064</v>
      </c>
      <c r="B7253">
        <v>7252</v>
      </c>
    </row>
    <row r="7254" spans="1:2" x14ac:dyDescent="0.25">
      <c r="A7254" s="5">
        <v>92782</v>
      </c>
      <c r="B7254">
        <v>7253</v>
      </c>
    </row>
    <row r="7255" spans="1:2" x14ac:dyDescent="0.25">
      <c r="A7255" s="5">
        <v>92844</v>
      </c>
      <c r="B7255">
        <v>7254</v>
      </c>
    </row>
    <row r="7256" spans="1:2" x14ac:dyDescent="0.25">
      <c r="A7256" s="5">
        <v>91301</v>
      </c>
      <c r="B7256">
        <v>7255</v>
      </c>
    </row>
    <row r="7257" spans="1:2" x14ac:dyDescent="0.25">
      <c r="A7257" s="5">
        <v>77064</v>
      </c>
      <c r="B7257">
        <v>7256</v>
      </c>
    </row>
    <row r="7258" spans="1:2" x14ac:dyDescent="0.25">
      <c r="A7258" s="5">
        <v>90255</v>
      </c>
      <c r="B7258">
        <v>7257</v>
      </c>
    </row>
    <row r="7259" spans="1:2" x14ac:dyDescent="0.25">
      <c r="A7259" s="5">
        <v>90706</v>
      </c>
      <c r="B7259">
        <v>7258</v>
      </c>
    </row>
    <row r="7260" spans="1:2" x14ac:dyDescent="0.25">
      <c r="A7260" s="5">
        <v>20850</v>
      </c>
      <c r="B7260">
        <v>7259</v>
      </c>
    </row>
    <row r="7261" spans="1:2" x14ac:dyDescent="0.25">
      <c r="A7261" s="5">
        <v>90069</v>
      </c>
      <c r="B7261">
        <v>7260</v>
      </c>
    </row>
    <row r="7262" spans="1:2" x14ac:dyDescent="0.25">
      <c r="A7262" s="5">
        <v>91356</v>
      </c>
      <c r="B7262">
        <v>7261</v>
      </c>
    </row>
    <row r="7263" spans="1:2" x14ac:dyDescent="0.25">
      <c r="A7263" s="5" t="s">
        <v>7427</v>
      </c>
      <c r="B7263">
        <v>7262</v>
      </c>
    </row>
    <row r="7264" spans="1:2" x14ac:dyDescent="0.25">
      <c r="A7264" s="5">
        <v>90291</v>
      </c>
      <c r="B7264">
        <v>7263</v>
      </c>
    </row>
    <row r="7265" spans="1:2" x14ac:dyDescent="0.25">
      <c r="A7265" s="5">
        <v>98059</v>
      </c>
      <c r="B7265">
        <v>7264</v>
      </c>
    </row>
    <row r="7266" spans="1:2" x14ac:dyDescent="0.25">
      <c r="A7266" s="5">
        <v>20785</v>
      </c>
      <c r="B7266">
        <v>7265</v>
      </c>
    </row>
    <row r="7267" spans="1:2" x14ac:dyDescent="0.25">
      <c r="A7267" s="5">
        <v>92647</v>
      </c>
      <c r="B7267">
        <v>7266</v>
      </c>
    </row>
    <row r="7268" spans="1:2" x14ac:dyDescent="0.25">
      <c r="A7268" s="5">
        <v>90220</v>
      </c>
      <c r="B7268">
        <v>7267</v>
      </c>
    </row>
    <row r="7269" spans="1:2" x14ac:dyDescent="0.25">
      <c r="A7269" s="5">
        <v>91325</v>
      </c>
      <c r="B7269">
        <v>7268</v>
      </c>
    </row>
    <row r="7270" spans="1:2" x14ac:dyDescent="0.25">
      <c r="A7270" s="5">
        <v>90701</v>
      </c>
      <c r="B7270">
        <v>7269</v>
      </c>
    </row>
    <row r="7271" spans="1:2" x14ac:dyDescent="0.25">
      <c r="A7271" s="5">
        <v>91978</v>
      </c>
      <c r="B7271">
        <v>7270</v>
      </c>
    </row>
    <row r="7272" spans="1:2" x14ac:dyDescent="0.25">
      <c r="A7272" s="5">
        <v>91016</v>
      </c>
      <c r="B7272">
        <v>7271</v>
      </c>
    </row>
    <row r="7273" spans="1:2" x14ac:dyDescent="0.25">
      <c r="A7273" s="5">
        <v>91331</v>
      </c>
      <c r="B7273">
        <v>7272</v>
      </c>
    </row>
    <row r="7274" spans="1:2" x14ac:dyDescent="0.25">
      <c r="A7274" s="5">
        <v>20877</v>
      </c>
      <c r="B7274">
        <v>7273</v>
      </c>
    </row>
    <row r="7275" spans="1:2" x14ac:dyDescent="0.25">
      <c r="A7275" s="5">
        <v>90660</v>
      </c>
      <c r="B7275">
        <v>7274</v>
      </c>
    </row>
    <row r="7276" spans="1:2" x14ac:dyDescent="0.25">
      <c r="A7276" s="5">
        <v>92708</v>
      </c>
      <c r="B7276">
        <v>7275</v>
      </c>
    </row>
    <row r="7277" spans="1:2" x14ac:dyDescent="0.25">
      <c r="A7277" s="5">
        <v>92040</v>
      </c>
      <c r="B7277">
        <v>7276</v>
      </c>
    </row>
    <row r="7278" spans="1:2" x14ac:dyDescent="0.25">
      <c r="A7278" s="5">
        <v>90680</v>
      </c>
      <c r="B7278">
        <v>7277</v>
      </c>
    </row>
    <row r="7279" spans="1:2" x14ac:dyDescent="0.25">
      <c r="A7279" s="5">
        <v>91316</v>
      </c>
      <c r="B7279">
        <v>7278</v>
      </c>
    </row>
    <row r="7280" spans="1:2" x14ac:dyDescent="0.25">
      <c r="A7280" s="5">
        <v>20906</v>
      </c>
      <c r="B7280">
        <v>7279</v>
      </c>
    </row>
    <row r="7281" spans="1:2" x14ac:dyDescent="0.25">
      <c r="A7281" s="5" t="s">
        <v>2290</v>
      </c>
      <c r="B7281">
        <v>7280</v>
      </c>
    </row>
    <row r="7282" spans="1:2" x14ac:dyDescent="0.25">
      <c r="A7282" s="5">
        <v>91355</v>
      </c>
      <c r="B7282">
        <v>7281</v>
      </c>
    </row>
    <row r="7283" spans="1:2" x14ac:dyDescent="0.25">
      <c r="A7283" s="5">
        <v>90245</v>
      </c>
      <c r="B7283">
        <v>7282</v>
      </c>
    </row>
    <row r="7284" spans="1:2" x14ac:dyDescent="0.25">
      <c r="A7284" s="5">
        <v>20814</v>
      </c>
      <c r="B7284">
        <v>7283</v>
      </c>
    </row>
    <row r="7285" spans="1:2" x14ac:dyDescent="0.25">
      <c r="A7285" s="5">
        <v>10805</v>
      </c>
      <c r="B7285">
        <v>7284</v>
      </c>
    </row>
    <row r="7286" spans="1:2" x14ac:dyDescent="0.25">
      <c r="A7286" s="5">
        <v>91932</v>
      </c>
      <c r="B7286">
        <v>7285</v>
      </c>
    </row>
    <row r="7287" spans="1:2" x14ac:dyDescent="0.25">
      <c r="A7287" s="5">
        <v>10550</v>
      </c>
      <c r="B7287">
        <v>7286</v>
      </c>
    </row>
    <row r="7288" spans="1:2" x14ac:dyDescent="0.25">
      <c r="A7288" s="5">
        <v>33405</v>
      </c>
      <c r="B7288">
        <v>7287</v>
      </c>
    </row>
    <row r="7289" spans="1:2" x14ac:dyDescent="0.25">
      <c r="A7289" s="5">
        <v>33137</v>
      </c>
      <c r="B7289">
        <v>7288</v>
      </c>
    </row>
    <row r="7290" spans="1:2" x14ac:dyDescent="0.25">
      <c r="A7290" s="5">
        <v>90670</v>
      </c>
      <c r="B7290">
        <v>7289</v>
      </c>
    </row>
    <row r="7291" spans="1:2" x14ac:dyDescent="0.25">
      <c r="A7291" s="5">
        <v>91204</v>
      </c>
      <c r="B7291">
        <v>7290</v>
      </c>
    </row>
    <row r="7292" spans="1:2" x14ac:dyDescent="0.25">
      <c r="A7292" s="5">
        <v>90404</v>
      </c>
      <c r="B7292">
        <v>7291</v>
      </c>
    </row>
    <row r="7293" spans="1:2" x14ac:dyDescent="0.25">
      <c r="A7293" s="5">
        <v>91340</v>
      </c>
      <c r="B7293">
        <v>7292</v>
      </c>
    </row>
    <row r="7294" spans="1:2" x14ac:dyDescent="0.25">
      <c r="A7294" s="5">
        <v>98031</v>
      </c>
      <c r="B7294">
        <v>7293</v>
      </c>
    </row>
    <row r="7295" spans="1:2" x14ac:dyDescent="0.25">
      <c r="A7295" s="5">
        <v>90716</v>
      </c>
      <c r="B7295">
        <v>7294</v>
      </c>
    </row>
    <row r="7296" spans="1:2" x14ac:dyDescent="0.25">
      <c r="A7296" s="5">
        <v>15205</v>
      </c>
      <c r="B7296">
        <v>7295</v>
      </c>
    </row>
    <row r="7297" spans="1:2" x14ac:dyDescent="0.25">
      <c r="A7297" s="5">
        <v>92648</v>
      </c>
      <c r="B7297">
        <v>7296</v>
      </c>
    </row>
    <row r="7298" spans="1:2" x14ac:dyDescent="0.25">
      <c r="A7298" s="5">
        <v>94536</v>
      </c>
      <c r="B7298">
        <v>7297</v>
      </c>
    </row>
    <row r="7299" spans="1:2" x14ac:dyDescent="0.25">
      <c r="A7299" s="5">
        <v>90703</v>
      </c>
      <c r="B7299">
        <v>7298</v>
      </c>
    </row>
    <row r="7300" spans="1:2" x14ac:dyDescent="0.25">
      <c r="A7300" s="5">
        <v>91326</v>
      </c>
      <c r="B7300">
        <v>7299</v>
      </c>
    </row>
    <row r="7301" spans="1:2" x14ac:dyDescent="0.25">
      <c r="A7301" s="5">
        <v>90650</v>
      </c>
      <c r="B7301">
        <v>7300</v>
      </c>
    </row>
    <row r="7302" spans="1:2" x14ac:dyDescent="0.25">
      <c r="A7302" s="5">
        <v>33431</v>
      </c>
      <c r="B7302">
        <v>7301</v>
      </c>
    </row>
    <row r="7303" spans="1:2" x14ac:dyDescent="0.25">
      <c r="A7303" s="5">
        <v>92683</v>
      </c>
      <c r="B7303">
        <v>7302</v>
      </c>
    </row>
    <row r="7304" spans="1:2" x14ac:dyDescent="0.25">
      <c r="A7304" s="5">
        <v>92708</v>
      </c>
      <c r="B7304">
        <v>7303</v>
      </c>
    </row>
    <row r="7305" spans="1:2" x14ac:dyDescent="0.25">
      <c r="A7305" s="5">
        <v>94087</v>
      </c>
      <c r="B7305">
        <v>7304</v>
      </c>
    </row>
    <row r="7306" spans="1:2" x14ac:dyDescent="0.25">
      <c r="A7306" s="5">
        <v>90270</v>
      </c>
      <c r="B7306">
        <v>7305</v>
      </c>
    </row>
    <row r="7307" spans="1:2" x14ac:dyDescent="0.25">
      <c r="A7307" s="5" t="s">
        <v>2289</v>
      </c>
      <c r="B7307">
        <v>7306</v>
      </c>
    </row>
    <row r="7308" spans="1:2" x14ac:dyDescent="0.25">
      <c r="A7308" s="5">
        <v>60611</v>
      </c>
      <c r="B7308">
        <v>7307</v>
      </c>
    </row>
    <row r="7309" spans="1:2" x14ac:dyDescent="0.25">
      <c r="A7309" s="5">
        <v>20816</v>
      </c>
      <c r="B7309">
        <v>7308</v>
      </c>
    </row>
    <row r="7310" spans="1:2" x14ac:dyDescent="0.25">
      <c r="A7310" s="5">
        <v>92780</v>
      </c>
      <c r="B7310">
        <v>7309</v>
      </c>
    </row>
    <row r="7311" spans="1:2" x14ac:dyDescent="0.25">
      <c r="A7311" s="5">
        <v>91321</v>
      </c>
      <c r="B7311">
        <v>7310</v>
      </c>
    </row>
    <row r="7312" spans="1:2" x14ac:dyDescent="0.25">
      <c r="A7312" s="5">
        <v>97030</v>
      </c>
      <c r="B7312">
        <v>7311</v>
      </c>
    </row>
    <row r="7313" spans="1:2" x14ac:dyDescent="0.25">
      <c r="A7313" s="5">
        <v>91402</v>
      </c>
      <c r="B7313">
        <v>7312</v>
      </c>
    </row>
    <row r="7314" spans="1:2" x14ac:dyDescent="0.25">
      <c r="A7314" s="5" t="s">
        <v>7326</v>
      </c>
      <c r="B7314">
        <v>7313</v>
      </c>
    </row>
    <row r="7315" spans="1:2" x14ac:dyDescent="0.25">
      <c r="A7315" s="5">
        <v>90720</v>
      </c>
      <c r="B7315">
        <v>7314</v>
      </c>
    </row>
    <row r="7316" spans="1:2" x14ac:dyDescent="0.25">
      <c r="A7316" s="5" t="s">
        <v>2281</v>
      </c>
      <c r="B7316">
        <v>7315</v>
      </c>
    </row>
    <row r="7317" spans="1:2" x14ac:dyDescent="0.25">
      <c r="A7317" s="5">
        <v>91604</v>
      </c>
      <c r="B7317">
        <v>7316</v>
      </c>
    </row>
    <row r="7318" spans="1:2" x14ac:dyDescent="0.25">
      <c r="A7318" s="5">
        <v>91402</v>
      </c>
      <c r="B7318">
        <v>7317</v>
      </c>
    </row>
    <row r="7319" spans="1:2" x14ac:dyDescent="0.25">
      <c r="A7319" s="5">
        <v>33432</v>
      </c>
      <c r="B7319">
        <v>7318</v>
      </c>
    </row>
    <row r="7320" spans="1:2" x14ac:dyDescent="0.25">
      <c r="A7320" s="5">
        <v>92649</v>
      </c>
      <c r="B7320">
        <v>7319</v>
      </c>
    </row>
    <row r="7321" spans="1:2" x14ac:dyDescent="0.25">
      <c r="A7321" s="5">
        <v>90044</v>
      </c>
      <c r="B7321">
        <v>7320</v>
      </c>
    </row>
    <row r="7322" spans="1:2" x14ac:dyDescent="0.25">
      <c r="A7322" s="5">
        <v>91205</v>
      </c>
      <c r="B7322">
        <v>7321</v>
      </c>
    </row>
    <row r="7323" spans="1:2" x14ac:dyDescent="0.25">
      <c r="A7323" s="5">
        <v>94010</v>
      </c>
      <c r="B7323">
        <v>7322</v>
      </c>
    </row>
    <row r="7324" spans="1:2" x14ac:dyDescent="0.25">
      <c r="A7324" s="5">
        <v>92868</v>
      </c>
      <c r="B7324">
        <v>7323</v>
      </c>
    </row>
    <row r="7325" spans="1:2" x14ac:dyDescent="0.25">
      <c r="A7325" s="5">
        <v>91304</v>
      </c>
      <c r="B7325">
        <v>7324</v>
      </c>
    </row>
    <row r="7326" spans="1:2" x14ac:dyDescent="0.25">
      <c r="A7326" s="5" t="s">
        <v>7322</v>
      </c>
      <c r="B7326">
        <v>7325</v>
      </c>
    </row>
    <row r="7327" spans="1:2" x14ac:dyDescent="0.25">
      <c r="A7327" s="5">
        <v>90272</v>
      </c>
      <c r="B7327">
        <v>7326</v>
      </c>
    </row>
    <row r="7328" spans="1:2" x14ac:dyDescent="0.25">
      <c r="A7328" s="5">
        <v>95828</v>
      </c>
      <c r="B7328">
        <v>7327</v>
      </c>
    </row>
    <row r="7329" spans="1:2" x14ac:dyDescent="0.25">
      <c r="A7329" s="5">
        <v>91105</v>
      </c>
      <c r="B7329">
        <v>7328</v>
      </c>
    </row>
    <row r="7330" spans="1:2" x14ac:dyDescent="0.25">
      <c r="A7330" s="5">
        <v>90660</v>
      </c>
      <c r="B7330">
        <v>7329</v>
      </c>
    </row>
    <row r="7331" spans="1:2" x14ac:dyDescent="0.25">
      <c r="A7331" s="5">
        <v>90740</v>
      </c>
      <c r="B7331">
        <v>7330</v>
      </c>
    </row>
    <row r="7332" spans="1:2" x14ac:dyDescent="0.25">
      <c r="A7332" s="5">
        <v>90291</v>
      </c>
      <c r="B7332">
        <v>7331</v>
      </c>
    </row>
    <row r="7333" spans="1:2" x14ac:dyDescent="0.25">
      <c r="A7333" s="5">
        <v>90804</v>
      </c>
      <c r="B7333">
        <v>7332</v>
      </c>
    </row>
    <row r="7334" spans="1:2" x14ac:dyDescent="0.25">
      <c r="A7334" s="5" t="s">
        <v>2290</v>
      </c>
      <c r="B7334">
        <v>7333</v>
      </c>
    </row>
    <row r="7335" spans="1:2" x14ac:dyDescent="0.25">
      <c r="A7335" s="5">
        <v>90262</v>
      </c>
      <c r="B7335">
        <v>7334</v>
      </c>
    </row>
    <row r="7336" spans="1:2" x14ac:dyDescent="0.25">
      <c r="A7336" s="5">
        <v>92805</v>
      </c>
      <c r="B7336">
        <v>7335</v>
      </c>
    </row>
    <row r="7337" spans="1:2" x14ac:dyDescent="0.25">
      <c r="A7337" s="5">
        <v>90670</v>
      </c>
      <c r="B7337">
        <v>7336</v>
      </c>
    </row>
    <row r="7338" spans="1:2" x14ac:dyDescent="0.25">
      <c r="A7338" s="5">
        <v>90806</v>
      </c>
      <c r="B7338">
        <v>7337</v>
      </c>
    </row>
    <row r="7339" spans="1:2" x14ac:dyDescent="0.25">
      <c r="A7339" s="5">
        <v>90230</v>
      </c>
      <c r="B7339">
        <v>7338</v>
      </c>
    </row>
    <row r="7340" spans="1:2" x14ac:dyDescent="0.25">
      <c r="A7340" s="5">
        <v>90245</v>
      </c>
      <c r="B7340">
        <v>7339</v>
      </c>
    </row>
    <row r="7341" spans="1:2" x14ac:dyDescent="0.25">
      <c r="A7341" s="5">
        <v>90701</v>
      </c>
      <c r="B7341">
        <v>7340</v>
      </c>
    </row>
    <row r="7342" spans="1:2" x14ac:dyDescent="0.25">
      <c r="A7342" s="5">
        <v>95035</v>
      </c>
      <c r="B7342">
        <v>7341</v>
      </c>
    </row>
    <row r="7343" spans="1:2" x14ac:dyDescent="0.25">
      <c r="A7343" s="5">
        <v>90291</v>
      </c>
      <c r="B7343">
        <v>7342</v>
      </c>
    </row>
    <row r="7344" spans="1:2" x14ac:dyDescent="0.25">
      <c r="A7344" s="5">
        <v>90201</v>
      </c>
      <c r="B7344">
        <v>7343</v>
      </c>
    </row>
    <row r="7345" spans="1:2" x14ac:dyDescent="0.25">
      <c r="A7345" s="5">
        <v>90292</v>
      </c>
      <c r="B7345">
        <v>7344</v>
      </c>
    </row>
    <row r="7346" spans="1:2" x14ac:dyDescent="0.25">
      <c r="A7346" s="5">
        <v>90621</v>
      </c>
      <c r="B7346">
        <v>7345</v>
      </c>
    </row>
    <row r="7347" spans="1:2" x14ac:dyDescent="0.25">
      <c r="A7347" s="5">
        <v>94080</v>
      </c>
      <c r="B7347">
        <v>7346</v>
      </c>
    </row>
    <row r="7348" spans="1:2" x14ac:dyDescent="0.25">
      <c r="A7348" s="5">
        <v>90640</v>
      </c>
      <c r="B7348">
        <v>7347</v>
      </c>
    </row>
    <row r="7349" spans="1:2" x14ac:dyDescent="0.25">
      <c r="A7349" s="5">
        <v>94066</v>
      </c>
      <c r="B7349">
        <v>7348</v>
      </c>
    </row>
    <row r="7350" spans="1:2" x14ac:dyDescent="0.25">
      <c r="A7350" s="5">
        <v>90746</v>
      </c>
      <c r="B7350">
        <v>7349</v>
      </c>
    </row>
    <row r="7351" spans="1:2" x14ac:dyDescent="0.25">
      <c r="A7351" s="5">
        <v>94024</v>
      </c>
      <c r="B7351">
        <v>7350</v>
      </c>
    </row>
    <row r="7352" spans="1:2" x14ac:dyDescent="0.25">
      <c r="A7352" s="5">
        <v>90620</v>
      </c>
      <c r="B7352">
        <v>7351</v>
      </c>
    </row>
    <row r="7353" spans="1:2" x14ac:dyDescent="0.25">
      <c r="A7353" s="5">
        <v>90713</v>
      </c>
      <c r="B7353">
        <v>7352</v>
      </c>
    </row>
    <row r="7354" spans="1:2" x14ac:dyDescent="0.25">
      <c r="A7354" s="5">
        <v>90255</v>
      </c>
      <c r="B7354">
        <v>7353</v>
      </c>
    </row>
    <row r="7355" spans="1:2" x14ac:dyDescent="0.25">
      <c r="A7355" s="5">
        <v>92647</v>
      </c>
      <c r="B7355">
        <v>7354</v>
      </c>
    </row>
    <row r="7356" spans="1:2" x14ac:dyDescent="0.25">
      <c r="A7356" s="5">
        <v>90631</v>
      </c>
      <c r="B7356">
        <v>7355</v>
      </c>
    </row>
    <row r="7357" spans="1:2" x14ac:dyDescent="0.25">
      <c r="A7357" s="5">
        <v>90740</v>
      </c>
      <c r="B7357">
        <v>7356</v>
      </c>
    </row>
    <row r="7358" spans="1:2" x14ac:dyDescent="0.25">
      <c r="A7358" s="5">
        <v>90602</v>
      </c>
      <c r="B7358">
        <v>7357</v>
      </c>
    </row>
    <row r="7359" spans="1:2" x14ac:dyDescent="0.25">
      <c r="A7359" s="5" t="s">
        <v>2271</v>
      </c>
      <c r="B7359">
        <v>7358</v>
      </c>
    </row>
    <row r="7360" spans="1:2" x14ac:dyDescent="0.25">
      <c r="A7360" s="5">
        <v>91326</v>
      </c>
      <c r="B7360">
        <v>7359</v>
      </c>
    </row>
    <row r="7361" spans="1:2" x14ac:dyDescent="0.25">
      <c r="A7361" s="5">
        <v>90040</v>
      </c>
      <c r="B7361">
        <v>7360</v>
      </c>
    </row>
    <row r="7362" spans="1:2" x14ac:dyDescent="0.25">
      <c r="A7362" s="5">
        <v>90250</v>
      </c>
      <c r="B7362">
        <v>7361</v>
      </c>
    </row>
    <row r="7363" spans="1:2" x14ac:dyDescent="0.25">
      <c r="A7363" s="5">
        <v>91303</v>
      </c>
      <c r="B7363">
        <v>7362</v>
      </c>
    </row>
    <row r="7364" spans="1:2" x14ac:dyDescent="0.25">
      <c r="A7364" s="5">
        <v>94080</v>
      </c>
      <c r="B7364">
        <v>7363</v>
      </c>
    </row>
    <row r="7365" spans="1:2" x14ac:dyDescent="0.25">
      <c r="A7365" s="5">
        <v>90241</v>
      </c>
      <c r="B7365">
        <v>7364</v>
      </c>
    </row>
    <row r="7366" spans="1:2" x14ac:dyDescent="0.25">
      <c r="A7366" s="5">
        <v>94546</v>
      </c>
      <c r="B7366">
        <v>7365</v>
      </c>
    </row>
    <row r="7367" spans="1:2" x14ac:dyDescent="0.25">
      <c r="A7367" s="5">
        <v>92780</v>
      </c>
      <c r="B7367">
        <v>7366</v>
      </c>
    </row>
    <row r="7368" spans="1:2" x14ac:dyDescent="0.25">
      <c r="A7368" s="5">
        <v>92648</v>
      </c>
      <c r="B7368">
        <v>7367</v>
      </c>
    </row>
    <row r="7369" spans="1:2" x14ac:dyDescent="0.25">
      <c r="A7369" s="5">
        <v>90292</v>
      </c>
      <c r="B7369">
        <v>7368</v>
      </c>
    </row>
    <row r="7370" spans="1:2" x14ac:dyDescent="0.25">
      <c r="A7370" s="5">
        <v>91304</v>
      </c>
      <c r="B7370">
        <v>7369</v>
      </c>
    </row>
    <row r="7371" spans="1:2" x14ac:dyDescent="0.25">
      <c r="A7371" s="5">
        <v>91411</v>
      </c>
      <c r="B7371">
        <v>7370</v>
      </c>
    </row>
    <row r="7372" spans="1:2" x14ac:dyDescent="0.25">
      <c r="A7372" s="5">
        <v>90703</v>
      </c>
      <c r="B7372">
        <v>7371</v>
      </c>
    </row>
    <row r="7373" spans="1:2" x14ac:dyDescent="0.25">
      <c r="A7373" s="5">
        <v>92844</v>
      </c>
      <c r="B7373">
        <v>7372</v>
      </c>
    </row>
    <row r="7374" spans="1:2" x14ac:dyDescent="0.25">
      <c r="A7374" s="5">
        <v>33146</v>
      </c>
      <c r="B7374">
        <v>7373</v>
      </c>
    </row>
    <row r="7375" spans="1:2" x14ac:dyDescent="0.25">
      <c r="A7375" s="5">
        <v>90245</v>
      </c>
      <c r="B7375">
        <v>7374</v>
      </c>
    </row>
    <row r="7376" spans="1:2" x14ac:dyDescent="0.25">
      <c r="A7376" s="5">
        <v>90603</v>
      </c>
      <c r="B7376">
        <v>7375</v>
      </c>
    </row>
    <row r="7377" spans="1:2" x14ac:dyDescent="0.25">
      <c r="A7377" s="5">
        <v>92118</v>
      </c>
      <c r="B7377">
        <v>7376</v>
      </c>
    </row>
    <row r="7378" spans="1:2" x14ac:dyDescent="0.25">
      <c r="A7378" s="5">
        <v>92021</v>
      </c>
      <c r="B7378">
        <v>7377</v>
      </c>
    </row>
    <row r="7379" spans="1:2" x14ac:dyDescent="0.25">
      <c r="A7379" s="5">
        <v>91030</v>
      </c>
      <c r="B7379">
        <v>7378</v>
      </c>
    </row>
    <row r="7380" spans="1:2" x14ac:dyDescent="0.25">
      <c r="A7380" s="5">
        <v>90304</v>
      </c>
      <c r="B7380">
        <v>7379</v>
      </c>
    </row>
    <row r="7381" spans="1:2" x14ac:dyDescent="0.25">
      <c r="A7381" s="5">
        <v>91942</v>
      </c>
      <c r="B7381">
        <v>7380</v>
      </c>
    </row>
    <row r="7382" spans="1:2" x14ac:dyDescent="0.25">
      <c r="A7382" s="5">
        <v>98374</v>
      </c>
      <c r="B7382">
        <v>7381</v>
      </c>
    </row>
    <row r="7383" spans="1:2" x14ac:dyDescent="0.25">
      <c r="A7383" s="5" t="s">
        <v>2637</v>
      </c>
      <c r="B7383">
        <v>7382</v>
      </c>
    </row>
    <row r="7384" spans="1:2" x14ac:dyDescent="0.25">
      <c r="A7384" s="5">
        <v>94501</v>
      </c>
      <c r="B7384">
        <v>7383</v>
      </c>
    </row>
    <row r="7385" spans="1:2" x14ac:dyDescent="0.25">
      <c r="A7385" s="5">
        <v>91602</v>
      </c>
      <c r="B7385">
        <v>7384</v>
      </c>
    </row>
    <row r="7386" spans="1:2" x14ac:dyDescent="0.25">
      <c r="A7386" s="5">
        <v>92020</v>
      </c>
      <c r="B7386">
        <v>7385</v>
      </c>
    </row>
    <row r="7387" spans="1:2" x14ac:dyDescent="0.25">
      <c r="A7387" s="5">
        <v>91942</v>
      </c>
      <c r="B7387">
        <v>7386</v>
      </c>
    </row>
    <row r="7388" spans="1:2" x14ac:dyDescent="0.25">
      <c r="A7388" s="5">
        <v>90701</v>
      </c>
      <c r="B7388">
        <v>7387</v>
      </c>
    </row>
    <row r="7389" spans="1:2" x14ac:dyDescent="0.25">
      <c r="A7389" s="5">
        <v>92868</v>
      </c>
      <c r="B7389">
        <v>7388</v>
      </c>
    </row>
    <row r="7390" spans="1:2" x14ac:dyDescent="0.25">
      <c r="A7390" s="5">
        <v>90405</v>
      </c>
      <c r="B7390">
        <v>7389</v>
      </c>
    </row>
    <row r="7391" spans="1:2" x14ac:dyDescent="0.25">
      <c r="A7391" s="5">
        <v>93065</v>
      </c>
      <c r="B7391">
        <v>7390</v>
      </c>
    </row>
    <row r="7392" spans="1:2" x14ac:dyDescent="0.25">
      <c r="A7392" s="5">
        <v>91942</v>
      </c>
      <c r="B7392">
        <v>7391</v>
      </c>
    </row>
    <row r="7393" spans="1:2" x14ac:dyDescent="0.25">
      <c r="A7393" s="5">
        <v>91604</v>
      </c>
      <c r="B7393">
        <v>7392</v>
      </c>
    </row>
    <row r="7394" spans="1:2" x14ac:dyDescent="0.25">
      <c r="A7394" s="5">
        <v>15213</v>
      </c>
      <c r="B7394">
        <v>7393</v>
      </c>
    </row>
    <row r="7395" spans="1:2" x14ac:dyDescent="0.25">
      <c r="A7395" s="5">
        <v>92178</v>
      </c>
      <c r="B7395">
        <v>7394</v>
      </c>
    </row>
    <row r="7396" spans="1:2" x14ac:dyDescent="0.25">
      <c r="A7396" s="5">
        <v>33169</v>
      </c>
      <c r="B7396">
        <v>7395</v>
      </c>
    </row>
    <row r="7397" spans="1:2" x14ac:dyDescent="0.25">
      <c r="A7397" s="5">
        <v>90701</v>
      </c>
      <c r="B7397">
        <v>7396</v>
      </c>
    </row>
    <row r="7398" spans="1:2" x14ac:dyDescent="0.25">
      <c r="A7398" s="5">
        <v>90605</v>
      </c>
      <c r="B7398">
        <v>7397</v>
      </c>
    </row>
    <row r="7399" spans="1:2" x14ac:dyDescent="0.25">
      <c r="A7399" s="5">
        <v>91942</v>
      </c>
      <c r="B7399">
        <v>7398</v>
      </c>
    </row>
    <row r="7400" spans="1:2" x14ac:dyDescent="0.25">
      <c r="A7400" s="5" t="s">
        <v>2154</v>
      </c>
      <c r="B7400">
        <v>7399</v>
      </c>
    </row>
    <row r="7401" spans="1:2" x14ac:dyDescent="0.25">
      <c r="A7401" s="5">
        <v>90222</v>
      </c>
      <c r="B7401">
        <v>7400</v>
      </c>
    </row>
    <row r="7402" spans="1:2" x14ac:dyDescent="0.25">
      <c r="A7402" s="5">
        <v>92647</v>
      </c>
      <c r="B7402">
        <v>7401</v>
      </c>
    </row>
    <row r="7403" spans="1:2" x14ac:dyDescent="0.25">
      <c r="A7403" s="5">
        <v>91304</v>
      </c>
      <c r="B7403">
        <v>7402</v>
      </c>
    </row>
    <row r="7404" spans="1:2" x14ac:dyDescent="0.25">
      <c r="A7404" s="5">
        <v>90241</v>
      </c>
      <c r="B7404">
        <v>7403</v>
      </c>
    </row>
    <row r="7405" spans="1:2" x14ac:dyDescent="0.25">
      <c r="A7405" s="5">
        <v>92646</v>
      </c>
      <c r="B7405">
        <v>7404</v>
      </c>
    </row>
    <row r="7406" spans="1:2" x14ac:dyDescent="0.25">
      <c r="A7406" s="5">
        <v>90248</v>
      </c>
      <c r="B7406">
        <v>7405</v>
      </c>
    </row>
    <row r="7407" spans="1:2" x14ac:dyDescent="0.25">
      <c r="A7407" s="5">
        <v>34285</v>
      </c>
      <c r="B7407">
        <v>7406</v>
      </c>
    </row>
    <row r="7408" spans="1:2" x14ac:dyDescent="0.25">
      <c r="A7408" s="5">
        <v>90401</v>
      </c>
      <c r="B7408">
        <v>7407</v>
      </c>
    </row>
    <row r="7409" spans="1:2" x14ac:dyDescent="0.25">
      <c r="A7409" s="5">
        <v>92661</v>
      </c>
      <c r="B7409">
        <v>7408</v>
      </c>
    </row>
    <row r="7410" spans="1:2" x14ac:dyDescent="0.25">
      <c r="A7410" s="5">
        <v>94402</v>
      </c>
      <c r="B7410">
        <v>7409</v>
      </c>
    </row>
    <row r="7411" spans="1:2" x14ac:dyDescent="0.25">
      <c r="A7411" s="5">
        <v>20902</v>
      </c>
      <c r="B7411">
        <v>7410</v>
      </c>
    </row>
    <row r="7412" spans="1:2" x14ac:dyDescent="0.25">
      <c r="A7412" s="5">
        <v>92841</v>
      </c>
      <c r="B7412">
        <v>7411</v>
      </c>
    </row>
    <row r="7413" spans="1:2" x14ac:dyDescent="0.25">
      <c r="A7413" s="5">
        <v>94804</v>
      </c>
      <c r="B7413">
        <v>7412</v>
      </c>
    </row>
    <row r="7414" spans="1:2" x14ac:dyDescent="0.25">
      <c r="A7414" s="5">
        <v>94501</v>
      </c>
      <c r="B7414">
        <v>7413</v>
      </c>
    </row>
    <row r="7415" spans="1:2" x14ac:dyDescent="0.25">
      <c r="A7415" s="5">
        <v>90046</v>
      </c>
      <c r="B7415">
        <v>7414</v>
      </c>
    </row>
    <row r="7416" spans="1:2" x14ac:dyDescent="0.25">
      <c r="A7416" s="5">
        <v>92833</v>
      </c>
      <c r="B7416">
        <v>7415</v>
      </c>
    </row>
    <row r="7417" spans="1:2" x14ac:dyDescent="0.25">
      <c r="A7417" s="5">
        <v>92646</v>
      </c>
      <c r="B7417">
        <v>7416</v>
      </c>
    </row>
    <row r="7418" spans="1:2" x14ac:dyDescent="0.25">
      <c r="A7418" s="5">
        <v>94544</v>
      </c>
      <c r="B7418">
        <v>7417</v>
      </c>
    </row>
    <row r="7419" spans="1:2" x14ac:dyDescent="0.25">
      <c r="A7419" s="5">
        <v>93065</v>
      </c>
      <c r="B7419">
        <v>7418</v>
      </c>
    </row>
    <row r="7420" spans="1:2" x14ac:dyDescent="0.25">
      <c r="A7420" s="5">
        <v>94401</v>
      </c>
      <c r="B7420">
        <v>7419</v>
      </c>
    </row>
    <row r="7421" spans="1:2" x14ac:dyDescent="0.25">
      <c r="A7421" s="5">
        <v>92020</v>
      </c>
      <c r="B7421">
        <v>7420</v>
      </c>
    </row>
    <row r="7422" spans="1:2" x14ac:dyDescent="0.25">
      <c r="A7422" s="5">
        <v>90249</v>
      </c>
      <c r="B7422">
        <v>7421</v>
      </c>
    </row>
    <row r="7423" spans="1:2" x14ac:dyDescent="0.25">
      <c r="A7423" s="5">
        <v>90620</v>
      </c>
      <c r="B7423">
        <v>7422</v>
      </c>
    </row>
    <row r="7424" spans="1:2" x14ac:dyDescent="0.25">
      <c r="A7424" s="5" t="s">
        <v>7317</v>
      </c>
      <c r="B7424">
        <v>7423</v>
      </c>
    </row>
    <row r="7425" spans="1:2" x14ac:dyDescent="0.25">
      <c r="A7425" s="5">
        <v>94403</v>
      </c>
      <c r="B7425">
        <v>7424</v>
      </c>
    </row>
    <row r="7426" spans="1:2" x14ac:dyDescent="0.25">
      <c r="A7426" s="5">
        <v>91205</v>
      </c>
      <c r="B7426">
        <v>7425</v>
      </c>
    </row>
    <row r="7427" spans="1:2" x14ac:dyDescent="0.25">
      <c r="A7427" s="5">
        <v>90005</v>
      </c>
      <c r="B7427">
        <v>7426</v>
      </c>
    </row>
    <row r="7428" spans="1:2" x14ac:dyDescent="0.25">
      <c r="A7428" s="5">
        <v>92806</v>
      </c>
      <c r="B7428">
        <v>7427</v>
      </c>
    </row>
    <row r="7429" spans="1:2" x14ac:dyDescent="0.25">
      <c r="A7429" s="5">
        <v>94015</v>
      </c>
      <c r="B7429">
        <v>7428</v>
      </c>
    </row>
    <row r="7430" spans="1:2" x14ac:dyDescent="0.25">
      <c r="A7430" s="5">
        <v>92626</v>
      </c>
      <c r="B7430">
        <v>7429</v>
      </c>
    </row>
    <row r="7431" spans="1:2" x14ac:dyDescent="0.25">
      <c r="A7431" s="5">
        <v>91325</v>
      </c>
      <c r="B7431">
        <v>7430</v>
      </c>
    </row>
    <row r="7432" spans="1:2" x14ac:dyDescent="0.25">
      <c r="A7432" s="5">
        <v>91915</v>
      </c>
      <c r="B7432">
        <v>7431</v>
      </c>
    </row>
    <row r="7433" spans="1:2" x14ac:dyDescent="0.25">
      <c r="A7433" s="5">
        <v>92844</v>
      </c>
      <c r="B7433">
        <v>7432</v>
      </c>
    </row>
    <row r="7434" spans="1:2" x14ac:dyDescent="0.25">
      <c r="A7434" s="5">
        <v>60621</v>
      </c>
      <c r="B7434">
        <v>7433</v>
      </c>
    </row>
    <row r="7435" spans="1:2" x14ac:dyDescent="0.25">
      <c r="A7435" s="5">
        <v>94063</v>
      </c>
      <c r="B7435">
        <v>7434</v>
      </c>
    </row>
    <row r="7436" spans="1:2" x14ac:dyDescent="0.25">
      <c r="A7436" s="5">
        <v>91913</v>
      </c>
      <c r="B7436">
        <v>7435</v>
      </c>
    </row>
    <row r="7437" spans="1:2" x14ac:dyDescent="0.25">
      <c r="A7437" s="5">
        <v>94404</v>
      </c>
      <c r="B7437">
        <v>7436</v>
      </c>
    </row>
    <row r="7438" spans="1:2" x14ac:dyDescent="0.25">
      <c r="A7438" s="5">
        <v>94304</v>
      </c>
      <c r="B7438">
        <v>7437</v>
      </c>
    </row>
    <row r="7439" spans="1:2" x14ac:dyDescent="0.25">
      <c r="A7439" s="5">
        <v>90006</v>
      </c>
      <c r="B7439">
        <v>7438</v>
      </c>
    </row>
    <row r="7440" spans="1:2" x14ac:dyDescent="0.25">
      <c r="A7440" s="5">
        <v>90620</v>
      </c>
      <c r="B7440">
        <v>7439</v>
      </c>
    </row>
    <row r="7441" spans="1:2" x14ac:dyDescent="0.25">
      <c r="A7441" s="5">
        <v>92705</v>
      </c>
      <c r="B7441">
        <v>7440</v>
      </c>
    </row>
    <row r="7442" spans="1:2" x14ac:dyDescent="0.25">
      <c r="A7442" s="5">
        <v>90505</v>
      </c>
      <c r="B7442">
        <v>7441</v>
      </c>
    </row>
    <row r="7443" spans="1:2" x14ac:dyDescent="0.25">
      <c r="A7443" s="5">
        <v>95118</v>
      </c>
      <c r="B7443">
        <v>7442</v>
      </c>
    </row>
    <row r="7444" spans="1:2" x14ac:dyDescent="0.25">
      <c r="A7444" s="5">
        <v>90240</v>
      </c>
      <c r="B7444">
        <v>7443</v>
      </c>
    </row>
    <row r="7445" spans="1:2" x14ac:dyDescent="0.25">
      <c r="A7445" s="5">
        <v>94538</v>
      </c>
      <c r="B7445">
        <v>7444</v>
      </c>
    </row>
    <row r="7446" spans="1:2" x14ac:dyDescent="0.25">
      <c r="A7446" s="5">
        <v>91405</v>
      </c>
      <c r="B7446">
        <v>7445</v>
      </c>
    </row>
    <row r="7447" spans="1:2" x14ac:dyDescent="0.25">
      <c r="A7447" s="5">
        <v>92867</v>
      </c>
      <c r="B7447">
        <v>7446</v>
      </c>
    </row>
    <row r="7448" spans="1:2" x14ac:dyDescent="0.25">
      <c r="A7448" s="5">
        <v>94806</v>
      </c>
      <c r="B7448">
        <v>7447</v>
      </c>
    </row>
    <row r="7449" spans="1:2" x14ac:dyDescent="0.25">
      <c r="A7449" s="5">
        <v>91303</v>
      </c>
      <c r="B7449">
        <v>7448</v>
      </c>
    </row>
    <row r="7450" spans="1:2" x14ac:dyDescent="0.25">
      <c r="A7450" s="5">
        <v>33131</v>
      </c>
      <c r="B7450">
        <v>7449</v>
      </c>
    </row>
    <row r="7451" spans="1:2" x14ac:dyDescent="0.25">
      <c r="A7451" s="5">
        <v>90008</v>
      </c>
      <c r="B7451">
        <v>7450</v>
      </c>
    </row>
    <row r="7452" spans="1:2" x14ac:dyDescent="0.25">
      <c r="A7452" s="5">
        <v>15219</v>
      </c>
      <c r="B7452">
        <v>7451</v>
      </c>
    </row>
    <row r="7453" spans="1:2" x14ac:dyDescent="0.25">
      <c r="A7453" s="5">
        <v>90621</v>
      </c>
      <c r="B7453">
        <v>7452</v>
      </c>
    </row>
    <row r="7454" spans="1:2" x14ac:dyDescent="0.25">
      <c r="A7454" s="5">
        <v>94403</v>
      </c>
      <c r="B7454">
        <v>7453</v>
      </c>
    </row>
    <row r="7455" spans="1:2" x14ac:dyDescent="0.25">
      <c r="A7455" s="5">
        <v>90012</v>
      </c>
      <c r="B7455">
        <v>7454</v>
      </c>
    </row>
    <row r="7456" spans="1:2" x14ac:dyDescent="0.25">
      <c r="A7456" s="5">
        <v>90248</v>
      </c>
      <c r="B7456">
        <v>7455</v>
      </c>
    </row>
    <row r="7457" spans="1:2" x14ac:dyDescent="0.25">
      <c r="A7457" s="5" t="s">
        <v>7444</v>
      </c>
      <c r="B7457">
        <v>7456</v>
      </c>
    </row>
    <row r="7458" spans="1:2" x14ac:dyDescent="0.25">
      <c r="A7458" s="5">
        <v>90621</v>
      </c>
      <c r="B7458">
        <v>7457</v>
      </c>
    </row>
    <row r="7459" spans="1:2" x14ac:dyDescent="0.25">
      <c r="A7459" s="5">
        <v>91911</v>
      </c>
      <c r="B7459">
        <v>7458</v>
      </c>
    </row>
    <row r="7460" spans="1:2" x14ac:dyDescent="0.25">
      <c r="A7460" s="5">
        <v>94401</v>
      </c>
      <c r="B7460">
        <v>7459</v>
      </c>
    </row>
    <row r="7461" spans="1:2" x14ac:dyDescent="0.25">
      <c r="A7461" s="5">
        <v>90712</v>
      </c>
      <c r="B7461">
        <v>7460</v>
      </c>
    </row>
    <row r="7462" spans="1:2" x14ac:dyDescent="0.25">
      <c r="A7462" s="5">
        <v>90232</v>
      </c>
      <c r="B7462">
        <v>7461</v>
      </c>
    </row>
    <row r="7463" spans="1:2" x14ac:dyDescent="0.25">
      <c r="A7463" s="5">
        <v>92627</v>
      </c>
      <c r="B7463">
        <v>7462</v>
      </c>
    </row>
    <row r="7464" spans="1:2" x14ac:dyDescent="0.25">
      <c r="A7464" s="5">
        <v>19124</v>
      </c>
      <c r="B7464">
        <v>7463</v>
      </c>
    </row>
    <row r="7465" spans="1:2" x14ac:dyDescent="0.25">
      <c r="A7465" s="5">
        <v>90604</v>
      </c>
      <c r="B7465">
        <v>7464</v>
      </c>
    </row>
    <row r="7466" spans="1:2" x14ac:dyDescent="0.25">
      <c r="A7466" s="5">
        <v>90806</v>
      </c>
      <c r="B7466">
        <v>7465</v>
      </c>
    </row>
    <row r="7467" spans="1:2" x14ac:dyDescent="0.25">
      <c r="A7467" s="5">
        <v>60633</v>
      </c>
      <c r="B7467">
        <v>7466</v>
      </c>
    </row>
    <row r="7468" spans="1:2" x14ac:dyDescent="0.25">
      <c r="A7468" s="5">
        <v>91406</v>
      </c>
      <c r="B7468">
        <v>7467</v>
      </c>
    </row>
    <row r="7469" spans="1:2" x14ac:dyDescent="0.25">
      <c r="A7469" s="5">
        <v>94544</v>
      </c>
      <c r="B7469">
        <v>7468</v>
      </c>
    </row>
    <row r="7470" spans="1:2" x14ac:dyDescent="0.25">
      <c r="A7470" s="5">
        <v>91607</v>
      </c>
      <c r="B7470">
        <v>7469</v>
      </c>
    </row>
    <row r="7471" spans="1:2" x14ac:dyDescent="0.25">
      <c r="A7471" s="5">
        <v>91602</v>
      </c>
      <c r="B7471">
        <v>7470</v>
      </c>
    </row>
    <row r="7472" spans="1:2" x14ac:dyDescent="0.25">
      <c r="A7472" s="5">
        <v>92663</v>
      </c>
      <c r="B7472">
        <v>7471</v>
      </c>
    </row>
    <row r="7473" spans="1:2" x14ac:dyDescent="0.25">
      <c r="A7473" s="5">
        <v>90621</v>
      </c>
      <c r="B7473">
        <v>7472</v>
      </c>
    </row>
    <row r="7474" spans="1:2" x14ac:dyDescent="0.25">
      <c r="A7474" s="5">
        <v>94402</v>
      </c>
      <c r="B7474">
        <v>7473</v>
      </c>
    </row>
    <row r="7475" spans="1:2" x14ac:dyDescent="0.25">
      <c r="A7475" s="5">
        <v>95127</v>
      </c>
      <c r="B7475">
        <v>7474</v>
      </c>
    </row>
    <row r="7476" spans="1:2" x14ac:dyDescent="0.25">
      <c r="A7476" s="5">
        <v>92835</v>
      </c>
      <c r="B7476">
        <v>7475</v>
      </c>
    </row>
    <row r="7477" spans="1:2" x14ac:dyDescent="0.25">
      <c r="A7477" s="5">
        <v>94040</v>
      </c>
      <c r="B7477">
        <v>7476</v>
      </c>
    </row>
    <row r="7478" spans="1:2" x14ac:dyDescent="0.25">
      <c r="A7478" s="5">
        <v>92706</v>
      </c>
      <c r="B7478">
        <v>7477</v>
      </c>
    </row>
    <row r="7479" spans="1:2" x14ac:dyDescent="0.25">
      <c r="A7479" s="5">
        <v>60632</v>
      </c>
      <c r="B7479">
        <v>7478</v>
      </c>
    </row>
    <row r="7480" spans="1:2" x14ac:dyDescent="0.25">
      <c r="A7480" s="5">
        <v>91411</v>
      </c>
      <c r="B7480">
        <v>7479</v>
      </c>
    </row>
    <row r="7481" spans="1:2" x14ac:dyDescent="0.25">
      <c r="A7481" s="5">
        <v>92020</v>
      </c>
      <c r="B7481">
        <v>7480</v>
      </c>
    </row>
    <row r="7482" spans="1:2" x14ac:dyDescent="0.25">
      <c r="A7482" s="5">
        <v>33169</v>
      </c>
      <c r="B7482">
        <v>7481</v>
      </c>
    </row>
    <row r="7483" spans="1:2" x14ac:dyDescent="0.25">
      <c r="A7483" s="5">
        <v>90249</v>
      </c>
      <c r="B7483">
        <v>7482</v>
      </c>
    </row>
    <row r="7484" spans="1:2" x14ac:dyDescent="0.25">
      <c r="A7484" s="5">
        <v>92865</v>
      </c>
      <c r="B7484">
        <v>7483</v>
      </c>
    </row>
    <row r="7485" spans="1:2" x14ac:dyDescent="0.25">
      <c r="A7485" s="5">
        <v>94085</v>
      </c>
      <c r="B7485">
        <v>7484</v>
      </c>
    </row>
    <row r="7486" spans="1:2" x14ac:dyDescent="0.25">
      <c r="A7486" s="5">
        <v>90013</v>
      </c>
      <c r="B7486">
        <v>7485</v>
      </c>
    </row>
    <row r="7487" spans="1:2" x14ac:dyDescent="0.25">
      <c r="A7487" s="5">
        <v>94306</v>
      </c>
      <c r="B7487">
        <v>7486</v>
      </c>
    </row>
    <row r="7488" spans="1:2" x14ac:dyDescent="0.25">
      <c r="A7488" s="5">
        <v>94087</v>
      </c>
      <c r="B7488">
        <v>7487</v>
      </c>
    </row>
    <row r="7489" spans="1:2" x14ac:dyDescent="0.25">
      <c r="A7489" s="5">
        <v>94305</v>
      </c>
      <c r="B7489">
        <v>7488</v>
      </c>
    </row>
    <row r="7490" spans="1:2" x14ac:dyDescent="0.25">
      <c r="A7490" s="5" t="s">
        <v>7407</v>
      </c>
      <c r="B7490">
        <v>7489</v>
      </c>
    </row>
    <row r="7491" spans="1:2" x14ac:dyDescent="0.25">
      <c r="A7491" s="5">
        <v>91915</v>
      </c>
      <c r="B7491">
        <v>7490</v>
      </c>
    </row>
    <row r="7492" spans="1:2" x14ac:dyDescent="0.25">
      <c r="A7492" s="5">
        <v>94403</v>
      </c>
      <c r="B7492">
        <v>7491</v>
      </c>
    </row>
    <row r="7493" spans="1:2" x14ac:dyDescent="0.25">
      <c r="A7493" s="5">
        <v>94403</v>
      </c>
      <c r="B7493">
        <v>7492</v>
      </c>
    </row>
    <row r="7494" spans="1:2" x14ac:dyDescent="0.25">
      <c r="A7494" s="5">
        <v>92832</v>
      </c>
      <c r="B7494">
        <v>7493</v>
      </c>
    </row>
    <row r="7495" spans="1:2" x14ac:dyDescent="0.25">
      <c r="A7495" s="5">
        <v>94063</v>
      </c>
      <c r="B7495">
        <v>7494</v>
      </c>
    </row>
    <row r="7496" spans="1:2" x14ac:dyDescent="0.25">
      <c r="A7496" s="5">
        <v>92867</v>
      </c>
      <c r="B7496">
        <v>7495</v>
      </c>
    </row>
    <row r="7497" spans="1:2" x14ac:dyDescent="0.25">
      <c r="A7497" s="5">
        <v>94062</v>
      </c>
      <c r="B7497">
        <v>7496</v>
      </c>
    </row>
    <row r="7498" spans="1:2" x14ac:dyDescent="0.25">
      <c r="A7498" s="5">
        <v>33186</v>
      </c>
      <c r="B7498">
        <v>7497</v>
      </c>
    </row>
    <row r="7499" spans="1:2" x14ac:dyDescent="0.25">
      <c r="A7499" s="5">
        <v>91108</v>
      </c>
      <c r="B7499">
        <v>7498</v>
      </c>
    </row>
    <row r="7500" spans="1:2" x14ac:dyDescent="0.25">
      <c r="A7500" s="5">
        <v>94609</v>
      </c>
      <c r="B7500">
        <v>7499</v>
      </c>
    </row>
    <row r="7501" spans="1:2" x14ac:dyDescent="0.25">
      <c r="A7501" s="5">
        <v>94403</v>
      </c>
      <c r="B7501">
        <v>7500</v>
      </c>
    </row>
    <row r="7502" spans="1:2" x14ac:dyDescent="0.25">
      <c r="A7502" s="5">
        <v>94805</v>
      </c>
      <c r="B7502">
        <v>7501</v>
      </c>
    </row>
    <row r="7503" spans="1:2" x14ac:dyDescent="0.25">
      <c r="A7503" s="5">
        <v>95124</v>
      </c>
      <c r="B7503">
        <v>7502</v>
      </c>
    </row>
    <row r="7504" spans="1:2" x14ac:dyDescent="0.25">
      <c r="A7504" s="5">
        <v>92806</v>
      </c>
      <c r="B7504">
        <v>7503</v>
      </c>
    </row>
    <row r="7505" spans="1:2" x14ac:dyDescent="0.25">
      <c r="A7505" s="5">
        <v>90305</v>
      </c>
      <c r="B7505">
        <v>7504</v>
      </c>
    </row>
    <row r="7506" spans="1:2" x14ac:dyDescent="0.25">
      <c r="A7506" s="5">
        <v>90015</v>
      </c>
      <c r="B7506">
        <v>7505</v>
      </c>
    </row>
    <row r="7507" spans="1:2" x14ac:dyDescent="0.25">
      <c r="A7507" s="5">
        <v>91205</v>
      </c>
      <c r="B7507">
        <v>7506</v>
      </c>
    </row>
    <row r="7508" spans="1:2" x14ac:dyDescent="0.25">
      <c r="A7508" s="5">
        <v>94539</v>
      </c>
      <c r="B7508">
        <v>7507</v>
      </c>
    </row>
    <row r="7509" spans="1:2" x14ac:dyDescent="0.25">
      <c r="A7509" s="5">
        <v>90301</v>
      </c>
      <c r="B7509">
        <v>7508</v>
      </c>
    </row>
    <row r="7510" spans="1:2" x14ac:dyDescent="0.25">
      <c r="A7510" s="5">
        <v>90501</v>
      </c>
      <c r="B7510">
        <v>7509</v>
      </c>
    </row>
    <row r="7511" spans="1:2" x14ac:dyDescent="0.25">
      <c r="A7511" s="5">
        <v>94304</v>
      </c>
      <c r="B7511">
        <v>7510</v>
      </c>
    </row>
    <row r="7512" spans="1:2" x14ac:dyDescent="0.25">
      <c r="A7512" s="5">
        <v>92840</v>
      </c>
      <c r="B7512">
        <v>7511</v>
      </c>
    </row>
    <row r="7513" spans="1:2" x14ac:dyDescent="0.25">
      <c r="A7513" s="5">
        <v>90304</v>
      </c>
      <c r="B7513">
        <v>7512</v>
      </c>
    </row>
    <row r="7514" spans="1:2" x14ac:dyDescent="0.25">
      <c r="A7514" s="5">
        <v>91606</v>
      </c>
      <c r="B7514">
        <v>7513</v>
      </c>
    </row>
    <row r="7515" spans="1:2" x14ac:dyDescent="0.25">
      <c r="A7515" s="5">
        <v>15235</v>
      </c>
      <c r="B7515">
        <v>7514</v>
      </c>
    </row>
    <row r="7516" spans="1:2" x14ac:dyDescent="0.25">
      <c r="A7516" s="5">
        <v>94619</v>
      </c>
      <c r="B7516">
        <v>7515</v>
      </c>
    </row>
    <row r="7517" spans="1:2" x14ac:dyDescent="0.25">
      <c r="A7517" s="5">
        <v>92866</v>
      </c>
      <c r="B7517">
        <v>7516</v>
      </c>
    </row>
    <row r="7518" spans="1:2" x14ac:dyDescent="0.25">
      <c r="A7518" s="5">
        <v>91911</v>
      </c>
      <c r="B7518">
        <v>7517</v>
      </c>
    </row>
    <row r="7519" spans="1:2" x14ac:dyDescent="0.25">
      <c r="A7519" s="5">
        <v>92020</v>
      </c>
      <c r="B7519">
        <v>7518</v>
      </c>
    </row>
    <row r="7520" spans="1:2" x14ac:dyDescent="0.25">
      <c r="A7520" s="5">
        <v>94306</v>
      </c>
      <c r="B7520">
        <v>7519</v>
      </c>
    </row>
    <row r="7521" spans="1:2" x14ac:dyDescent="0.25">
      <c r="A7521" s="5">
        <v>91914</v>
      </c>
      <c r="B7521">
        <v>7520</v>
      </c>
    </row>
    <row r="7522" spans="1:2" x14ac:dyDescent="0.25">
      <c r="A7522" s="5">
        <v>92840</v>
      </c>
      <c r="B7522">
        <v>7521</v>
      </c>
    </row>
    <row r="7523" spans="1:2" x14ac:dyDescent="0.25">
      <c r="A7523" s="5">
        <v>94086</v>
      </c>
      <c r="B7523">
        <v>7522</v>
      </c>
    </row>
    <row r="7524" spans="1:2" x14ac:dyDescent="0.25">
      <c r="A7524" s="5">
        <v>90505</v>
      </c>
      <c r="B7524">
        <v>7523</v>
      </c>
    </row>
    <row r="7525" spans="1:2" x14ac:dyDescent="0.25">
      <c r="A7525" s="5">
        <v>92115</v>
      </c>
      <c r="B7525">
        <v>7524</v>
      </c>
    </row>
    <row r="7526" spans="1:2" x14ac:dyDescent="0.25">
      <c r="A7526" s="5">
        <v>15234</v>
      </c>
      <c r="B7526">
        <v>7525</v>
      </c>
    </row>
    <row r="7527" spans="1:2" x14ac:dyDescent="0.25">
      <c r="A7527" s="5">
        <v>94403</v>
      </c>
      <c r="B7527">
        <v>7526</v>
      </c>
    </row>
    <row r="7528" spans="1:2" x14ac:dyDescent="0.25">
      <c r="A7528" s="5">
        <v>95834</v>
      </c>
      <c r="B7528">
        <v>7527</v>
      </c>
    </row>
    <row r="7529" spans="1:2" x14ac:dyDescent="0.25">
      <c r="A7529" s="5">
        <v>94703</v>
      </c>
      <c r="B7529">
        <v>7528</v>
      </c>
    </row>
    <row r="7530" spans="1:2" x14ac:dyDescent="0.25">
      <c r="A7530" s="5">
        <v>92869</v>
      </c>
      <c r="B7530">
        <v>7529</v>
      </c>
    </row>
    <row r="7531" spans="1:2" x14ac:dyDescent="0.25">
      <c r="A7531" s="5">
        <v>92706</v>
      </c>
      <c r="B7531">
        <v>7530</v>
      </c>
    </row>
    <row r="7532" spans="1:2" x14ac:dyDescent="0.25">
      <c r="A7532" s="5">
        <v>94546</v>
      </c>
      <c r="B7532">
        <v>7531</v>
      </c>
    </row>
    <row r="7533" spans="1:2" x14ac:dyDescent="0.25">
      <c r="A7533" s="5">
        <v>90020</v>
      </c>
      <c r="B7533">
        <v>7532</v>
      </c>
    </row>
    <row r="7534" spans="1:2" x14ac:dyDescent="0.25">
      <c r="A7534" s="5">
        <v>92841</v>
      </c>
      <c r="B7534">
        <v>7533</v>
      </c>
    </row>
    <row r="7535" spans="1:2" x14ac:dyDescent="0.25">
      <c r="A7535" s="5">
        <v>92868</v>
      </c>
      <c r="B7535">
        <v>7534</v>
      </c>
    </row>
    <row r="7536" spans="1:2" x14ac:dyDescent="0.25">
      <c r="A7536" s="5">
        <v>94303</v>
      </c>
      <c r="B7536">
        <v>7535</v>
      </c>
    </row>
    <row r="7537" spans="1:2" x14ac:dyDescent="0.25">
      <c r="A7537" s="5">
        <v>92703</v>
      </c>
      <c r="B7537">
        <v>7536</v>
      </c>
    </row>
    <row r="7538" spans="1:2" x14ac:dyDescent="0.25">
      <c r="A7538" s="5">
        <v>94403</v>
      </c>
      <c r="B7538">
        <v>7537</v>
      </c>
    </row>
    <row r="7539" spans="1:2" x14ac:dyDescent="0.25">
      <c r="A7539" s="5">
        <v>60641</v>
      </c>
      <c r="B7539">
        <v>7538</v>
      </c>
    </row>
    <row r="7540" spans="1:2" x14ac:dyDescent="0.25">
      <c r="A7540" s="5">
        <v>91203</v>
      </c>
      <c r="B7540">
        <v>7539</v>
      </c>
    </row>
    <row r="7541" spans="1:2" x14ac:dyDescent="0.25">
      <c r="A7541" s="5">
        <v>94403</v>
      </c>
      <c r="B7541">
        <v>7540</v>
      </c>
    </row>
    <row r="7542" spans="1:2" x14ac:dyDescent="0.25">
      <c r="A7542" s="5">
        <v>92866</v>
      </c>
      <c r="B7542">
        <v>7541</v>
      </c>
    </row>
    <row r="7543" spans="1:2" x14ac:dyDescent="0.25">
      <c r="A7543" s="5">
        <v>91101</v>
      </c>
      <c r="B7543">
        <v>7542</v>
      </c>
    </row>
    <row r="7544" spans="1:2" x14ac:dyDescent="0.25">
      <c r="A7544" s="5">
        <v>85719</v>
      </c>
      <c r="B7544">
        <v>7543</v>
      </c>
    </row>
    <row r="7545" spans="1:2" x14ac:dyDescent="0.25">
      <c r="A7545" s="5">
        <v>91605</v>
      </c>
      <c r="B7545">
        <v>7544</v>
      </c>
    </row>
    <row r="7546" spans="1:2" x14ac:dyDescent="0.25">
      <c r="A7546" s="5">
        <v>91202</v>
      </c>
      <c r="B7546">
        <v>7545</v>
      </c>
    </row>
    <row r="7547" spans="1:2" x14ac:dyDescent="0.25">
      <c r="A7547" s="5">
        <v>91602</v>
      </c>
      <c r="B7547">
        <v>7546</v>
      </c>
    </row>
    <row r="7548" spans="1:2" x14ac:dyDescent="0.25">
      <c r="A7548" s="5">
        <v>91106</v>
      </c>
      <c r="B7548">
        <v>7547</v>
      </c>
    </row>
    <row r="7549" spans="1:2" x14ac:dyDescent="0.25">
      <c r="A7549" s="5">
        <v>94402</v>
      </c>
      <c r="B7549">
        <v>7548</v>
      </c>
    </row>
    <row r="7550" spans="1:2" x14ac:dyDescent="0.25">
      <c r="A7550" s="5" t="s">
        <v>7444</v>
      </c>
      <c r="B7550">
        <v>7549</v>
      </c>
    </row>
    <row r="7551" spans="1:2" x14ac:dyDescent="0.25">
      <c r="A7551" s="5">
        <v>94304</v>
      </c>
      <c r="B7551">
        <v>7550</v>
      </c>
    </row>
    <row r="7552" spans="1:2" x14ac:dyDescent="0.25">
      <c r="A7552" s="5">
        <v>92021</v>
      </c>
      <c r="B7552">
        <v>7551</v>
      </c>
    </row>
    <row r="7553" spans="1:2" x14ac:dyDescent="0.25">
      <c r="A7553" s="5">
        <v>60640</v>
      </c>
      <c r="B7553">
        <v>7552</v>
      </c>
    </row>
    <row r="7554" spans="1:2" x14ac:dyDescent="0.25">
      <c r="A7554" s="5">
        <v>94538</v>
      </c>
      <c r="B7554">
        <v>7553</v>
      </c>
    </row>
    <row r="7555" spans="1:2" x14ac:dyDescent="0.25">
      <c r="A7555" s="5">
        <v>94806</v>
      </c>
      <c r="B7555">
        <v>7554</v>
      </c>
    </row>
    <row r="7556" spans="1:2" x14ac:dyDescent="0.25">
      <c r="A7556" s="5">
        <v>94806</v>
      </c>
      <c r="B7556">
        <v>7555</v>
      </c>
    </row>
    <row r="7557" spans="1:2" x14ac:dyDescent="0.25">
      <c r="A7557" s="5">
        <v>91105</v>
      </c>
      <c r="B7557">
        <v>7556</v>
      </c>
    </row>
    <row r="7558" spans="1:2" x14ac:dyDescent="0.25">
      <c r="A7558" s="5">
        <v>90303</v>
      </c>
      <c r="B7558">
        <v>7557</v>
      </c>
    </row>
    <row r="7559" spans="1:2" x14ac:dyDescent="0.25">
      <c r="A7559" s="5">
        <v>94546</v>
      </c>
      <c r="B7559">
        <v>7558</v>
      </c>
    </row>
    <row r="7560" spans="1:2" x14ac:dyDescent="0.25">
      <c r="A7560" s="5">
        <v>91206</v>
      </c>
      <c r="B7560">
        <v>7559</v>
      </c>
    </row>
    <row r="7561" spans="1:2" x14ac:dyDescent="0.25">
      <c r="A7561" s="5">
        <v>90806</v>
      </c>
      <c r="B7561">
        <v>7560</v>
      </c>
    </row>
    <row r="7562" spans="1:2" x14ac:dyDescent="0.25">
      <c r="A7562" s="5">
        <v>15201</v>
      </c>
      <c r="B7562">
        <v>7561</v>
      </c>
    </row>
    <row r="7563" spans="1:2" x14ac:dyDescent="0.25">
      <c r="A7563" s="5">
        <v>95136</v>
      </c>
      <c r="B7563">
        <v>7562</v>
      </c>
    </row>
    <row r="7564" spans="1:2" x14ac:dyDescent="0.25">
      <c r="A7564" s="5">
        <v>91204</v>
      </c>
      <c r="B7564">
        <v>7563</v>
      </c>
    </row>
    <row r="7565" spans="1:2" x14ac:dyDescent="0.25">
      <c r="A7565" s="5">
        <v>94806</v>
      </c>
      <c r="B7565">
        <v>7564</v>
      </c>
    </row>
    <row r="7566" spans="1:2" x14ac:dyDescent="0.25">
      <c r="A7566" s="5">
        <v>85006</v>
      </c>
      <c r="B7566">
        <v>7565</v>
      </c>
    </row>
    <row r="7567" spans="1:2" x14ac:dyDescent="0.25">
      <c r="A7567" s="5">
        <v>95841</v>
      </c>
      <c r="B7567">
        <v>7566</v>
      </c>
    </row>
    <row r="7568" spans="1:2" x14ac:dyDescent="0.25">
      <c r="A7568" s="5">
        <v>92704</v>
      </c>
      <c r="B7568">
        <v>7567</v>
      </c>
    </row>
    <row r="7569" spans="1:2" x14ac:dyDescent="0.25">
      <c r="A7569" s="5">
        <v>90810</v>
      </c>
      <c r="B7569">
        <v>7568</v>
      </c>
    </row>
    <row r="7570" spans="1:2" x14ac:dyDescent="0.25">
      <c r="A7570" s="5">
        <v>92703</v>
      </c>
      <c r="B7570">
        <v>7569</v>
      </c>
    </row>
    <row r="7571" spans="1:2" x14ac:dyDescent="0.25">
      <c r="A7571" s="5">
        <v>92840</v>
      </c>
      <c r="B7571">
        <v>7570</v>
      </c>
    </row>
    <row r="7572" spans="1:2" x14ac:dyDescent="0.25">
      <c r="A7572" s="5">
        <v>92648</v>
      </c>
      <c r="B7572">
        <v>7571</v>
      </c>
    </row>
    <row r="7573" spans="1:2" x14ac:dyDescent="0.25">
      <c r="A7573" s="5">
        <v>94089</v>
      </c>
      <c r="B7573">
        <v>7572</v>
      </c>
    </row>
    <row r="7574" spans="1:2" x14ac:dyDescent="0.25">
      <c r="A7574" s="5">
        <v>91101</v>
      </c>
      <c r="B7574">
        <v>7573</v>
      </c>
    </row>
    <row r="7575" spans="1:2" x14ac:dyDescent="0.25">
      <c r="A7575" s="5">
        <v>94086</v>
      </c>
      <c r="B7575">
        <v>7574</v>
      </c>
    </row>
    <row r="7576" spans="1:2" x14ac:dyDescent="0.25">
      <c r="A7576" s="5">
        <v>95815</v>
      </c>
      <c r="B7576">
        <v>7575</v>
      </c>
    </row>
    <row r="7577" spans="1:2" x14ac:dyDescent="0.25">
      <c r="A7577" s="5">
        <v>95843</v>
      </c>
      <c r="B7577">
        <v>7576</v>
      </c>
    </row>
    <row r="7578" spans="1:2" x14ac:dyDescent="0.25">
      <c r="A7578" s="5">
        <v>90603</v>
      </c>
      <c r="B7578">
        <v>7577</v>
      </c>
    </row>
    <row r="7579" spans="1:2" x14ac:dyDescent="0.25">
      <c r="A7579" s="5">
        <v>92648</v>
      </c>
      <c r="B7579">
        <v>7578</v>
      </c>
    </row>
    <row r="7580" spans="1:2" x14ac:dyDescent="0.25">
      <c r="A7580" s="5">
        <v>60644</v>
      </c>
      <c r="B7580">
        <v>7579</v>
      </c>
    </row>
    <row r="7581" spans="1:2" x14ac:dyDescent="0.25">
      <c r="A7581" s="5">
        <v>90504</v>
      </c>
      <c r="B7581">
        <v>7580</v>
      </c>
    </row>
    <row r="7582" spans="1:2" x14ac:dyDescent="0.25">
      <c r="A7582" s="5">
        <v>85053</v>
      </c>
      <c r="B7582">
        <v>7581</v>
      </c>
    </row>
    <row r="7583" spans="1:2" x14ac:dyDescent="0.25">
      <c r="A7583" s="5">
        <v>92868</v>
      </c>
      <c r="B7583">
        <v>7582</v>
      </c>
    </row>
    <row r="7584" spans="1:2" x14ac:dyDescent="0.25">
      <c r="A7584" s="5">
        <v>91202</v>
      </c>
      <c r="B7584">
        <v>7583</v>
      </c>
    </row>
    <row r="7585" spans="1:2" x14ac:dyDescent="0.25">
      <c r="A7585" s="5">
        <v>92868</v>
      </c>
      <c r="B7585">
        <v>7584</v>
      </c>
    </row>
    <row r="7586" spans="1:2" x14ac:dyDescent="0.25">
      <c r="A7586" s="5">
        <v>92866</v>
      </c>
      <c r="B7586">
        <v>7585</v>
      </c>
    </row>
    <row r="7587" spans="1:2" x14ac:dyDescent="0.25">
      <c r="A7587" s="5">
        <v>95821</v>
      </c>
      <c r="B7587">
        <v>7586</v>
      </c>
    </row>
    <row r="7588" spans="1:2" x14ac:dyDescent="0.25">
      <c r="A7588" s="5">
        <v>94612</v>
      </c>
      <c r="B7588">
        <v>7587</v>
      </c>
    </row>
    <row r="7589" spans="1:2" x14ac:dyDescent="0.25">
      <c r="A7589" s="5">
        <v>90028</v>
      </c>
      <c r="B7589">
        <v>7588</v>
      </c>
    </row>
    <row r="7590" spans="1:2" x14ac:dyDescent="0.25">
      <c r="A7590" s="5">
        <v>92128</v>
      </c>
      <c r="B7590">
        <v>7589</v>
      </c>
    </row>
    <row r="7591" spans="1:2" x14ac:dyDescent="0.25">
      <c r="A7591" s="5">
        <v>91911</v>
      </c>
      <c r="B7591">
        <v>7590</v>
      </c>
    </row>
    <row r="7592" spans="1:2" x14ac:dyDescent="0.25">
      <c r="A7592" s="5">
        <v>90405</v>
      </c>
      <c r="B7592">
        <v>7591</v>
      </c>
    </row>
    <row r="7593" spans="1:2" x14ac:dyDescent="0.25">
      <c r="A7593" s="5">
        <v>85013</v>
      </c>
      <c r="B7593">
        <v>7592</v>
      </c>
    </row>
    <row r="7594" spans="1:2" x14ac:dyDescent="0.25">
      <c r="A7594" s="5">
        <v>21205</v>
      </c>
      <c r="B7594">
        <v>7593</v>
      </c>
    </row>
    <row r="7595" spans="1:2" x14ac:dyDescent="0.25">
      <c r="A7595" s="5">
        <v>90501</v>
      </c>
      <c r="B7595">
        <v>7594</v>
      </c>
    </row>
    <row r="7596" spans="1:2" x14ac:dyDescent="0.25">
      <c r="A7596" s="5">
        <v>91203</v>
      </c>
      <c r="B7596">
        <v>7595</v>
      </c>
    </row>
    <row r="7597" spans="1:2" x14ac:dyDescent="0.25">
      <c r="A7597" s="5">
        <v>85009</v>
      </c>
      <c r="B7597">
        <v>7596</v>
      </c>
    </row>
    <row r="7598" spans="1:2" x14ac:dyDescent="0.25">
      <c r="A7598" s="5">
        <v>94112</v>
      </c>
      <c r="B7598">
        <v>7597</v>
      </c>
    </row>
    <row r="7599" spans="1:2" x14ac:dyDescent="0.25">
      <c r="A7599" s="5">
        <v>94611</v>
      </c>
      <c r="B7599">
        <v>7598</v>
      </c>
    </row>
    <row r="7600" spans="1:2" x14ac:dyDescent="0.25">
      <c r="A7600" s="5">
        <v>92806</v>
      </c>
      <c r="B7600">
        <v>7599</v>
      </c>
    </row>
    <row r="7601" spans="1:2" x14ac:dyDescent="0.25">
      <c r="A7601" s="5">
        <v>91406</v>
      </c>
      <c r="B7601">
        <v>7600</v>
      </c>
    </row>
    <row r="7602" spans="1:2" x14ac:dyDescent="0.25">
      <c r="A7602" s="5">
        <v>90403</v>
      </c>
      <c r="B7602">
        <v>7601</v>
      </c>
    </row>
    <row r="7603" spans="1:2" x14ac:dyDescent="0.25">
      <c r="A7603" s="5">
        <v>91204</v>
      </c>
      <c r="B7603">
        <v>7602</v>
      </c>
    </row>
    <row r="7604" spans="1:2" x14ac:dyDescent="0.25">
      <c r="A7604" s="5">
        <v>92843</v>
      </c>
      <c r="B7604">
        <v>7603</v>
      </c>
    </row>
    <row r="7605" spans="1:2" x14ac:dyDescent="0.25">
      <c r="A7605" s="5">
        <v>91605</v>
      </c>
      <c r="B7605">
        <v>7604</v>
      </c>
    </row>
    <row r="7606" spans="1:2" x14ac:dyDescent="0.25">
      <c r="A7606" s="5">
        <v>90043</v>
      </c>
      <c r="B7606">
        <v>7605</v>
      </c>
    </row>
    <row r="7607" spans="1:2" x14ac:dyDescent="0.25">
      <c r="A7607" s="5">
        <v>91105</v>
      </c>
      <c r="B7607">
        <v>7606</v>
      </c>
    </row>
    <row r="7608" spans="1:2" x14ac:dyDescent="0.25">
      <c r="A7608" s="5">
        <v>90405</v>
      </c>
      <c r="B7608">
        <v>7607</v>
      </c>
    </row>
    <row r="7609" spans="1:2" x14ac:dyDescent="0.25">
      <c r="A7609" s="5">
        <v>91605</v>
      </c>
      <c r="B7609">
        <v>7608</v>
      </c>
    </row>
    <row r="7610" spans="1:2" x14ac:dyDescent="0.25">
      <c r="A7610" s="5">
        <v>19102</v>
      </c>
      <c r="B7610">
        <v>7609</v>
      </c>
    </row>
    <row r="7611" spans="1:2" x14ac:dyDescent="0.25">
      <c r="A7611" s="5">
        <v>92865</v>
      </c>
      <c r="B7611">
        <v>7610</v>
      </c>
    </row>
    <row r="7612" spans="1:2" x14ac:dyDescent="0.25">
      <c r="A7612" s="5">
        <v>92844</v>
      </c>
      <c r="B7612">
        <v>7611</v>
      </c>
    </row>
    <row r="7613" spans="1:2" x14ac:dyDescent="0.25">
      <c r="A7613" s="5">
        <v>92703</v>
      </c>
      <c r="B7613">
        <v>7612</v>
      </c>
    </row>
    <row r="7614" spans="1:2" x14ac:dyDescent="0.25">
      <c r="A7614" s="5">
        <v>92102</v>
      </c>
      <c r="B7614">
        <v>7613</v>
      </c>
    </row>
    <row r="7615" spans="1:2" x14ac:dyDescent="0.25">
      <c r="A7615" s="5">
        <v>92869</v>
      </c>
      <c r="B7615">
        <v>7614</v>
      </c>
    </row>
    <row r="7616" spans="1:2" x14ac:dyDescent="0.25">
      <c r="A7616" s="5">
        <v>91104</v>
      </c>
      <c r="B7616">
        <v>7615</v>
      </c>
    </row>
    <row r="7617" spans="1:2" x14ac:dyDescent="0.25">
      <c r="A7617" s="5">
        <v>92706</v>
      </c>
      <c r="B7617">
        <v>7616</v>
      </c>
    </row>
    <row r="7618" spans="1:2" x14ac:dyDescent="0.25">
      <c r="A7618" s="5">
        <v>94607</v>
      </c>
      <c r="B7618">
        <v>7617</v>
      </c>
    </row>
    <row r="7619" spans="1:2" x14ac:dyDescent="0.25">
      <c r="A7619" s="5">
        <v>91605</v>
      </c>
      <c r="B7619">
        <v>7618</v>
      </c>
    </row>
    <row r="7620" spans="1:2" x14ac:dyDescent="0.25">
      <c r="A7620" s="5">
        <v>91203</v>
      </c>
      <c r="B7620">
        <v>7619</v>
      </c>
    </row>
    <row r="7621" spans="1:2" x14ac:dyDescent="0.25">
      <c r="A7621" s="5">
        <v>21218</v>
      </c>
      <c r="B7621">
        <v>7620</v>
      </c>
    </row>
    <row r="7622" spans="1:2" x14ac:dyDescent="0.25">
      <c r="A7622" s="5">
        <v>19103</v>
      </c>
      <c r="B7622">
        <v>7621</v>
      </c>
    </row>
    <row r="7623" spans="1:2" x14ac:dyDescent="0.25">
      <c r="A7623" s="5">
        <v>91105</v>
      </c>
      <c r="B7623">
        <v>7622</v>
      </c>
    </row>
    <row r="7624" spans="1:2" x14ac:dyDescent="0.25">
      <c r="A7624" s="5">
        <v>92865</v>
      </c>
      <c r="B7624">
        <v>7623</v>
      </c>
    </row>
    <row r="7625" spans="1:2" x14ac:dyDescent="0.25">
      <c r="A7625" s="5">
        <v>94618</v>
      </c>
      <c r="B7625">
        <v>7624</v>
      </c>
    </row>
    <row r="7626" spans="1:2" x14ac:dyDescent="0.25">
      <c r="A7626" s="5">
        <v>97220</v>
      </c>
      <c r="B7626">
        <v>7625</v>
      </c>
    </row>
    <row r="7627" spans="1:2" x14ac:dyDescent="0.25">
      <c r="A7627" s="5">
        <v>91101</v>
      </c>
      <c r="B7627">
        <v>7626</v>
      </c>
    </row>
    <row r="7628" spans="1:2" x14ac:dyDescent="0.25">
      <c r="A7628" s="5">
        <v>94619</v>
      </c>
      <c r="B7628">
        <v>7627</v>
      </c>
    </row>
    <row r="7629" spans="1:2" x14ac:dyDescent="0.25">
      <c r="A7629" s="5">
        <v>91605</v>
      </c>
      <c r="B7629">
        <v>7628</v>
      </c>
    </row>
    <row r="7630" spans="1:2" x14ac:dyDescent="0.25">
      <c r="A7630" s="5">
        <v>91201</v>
      </c>
      <c r="B7630">
        <v>7629</v>
      </c>
    </row>
    <row r="7631" spans="1:2" x14ac:dyDescent="0.25">
      <c r="A7631" s="5">
        <v>91106</v>
      </c>
      <c r="B7631">
        <v>7630</v>
      </c>
    </row>
    <row r="7632" spans="1:2" x14ac:dyDescent="0.25">
      <c r="A7632" s="5">
        <v>90603</v>
      </c>
      <c r="B7632">
        <v>7631</v>
      </c>
    </row>
    <row r="7633" spans="1:2" x14ac:dyDescent="0.25">
      <c r="A7633" s="5">
        <v>91206</v>
      </c>
      <c r="B7633">
        <v>7632</v>
      </c>
    </row>
    <row r="7634" spans="1:2" x14ac:dyDescent="0.25">
      <c r="A7634" s="5">
        <v>90807</v>
      </c>
      <c r="B7634">
        <v>7633</v>
      </c>
    </row>
    <row r="7635" spans="1:2" x14ac:dyDescent="0.25">
      <c r="A7635" s="5">
        <v>94806</v>
      </c>
      <c r="B7635">
        <v>7634</v>
      </c>
    </row>
    <row r="7636" spans="1:2" x14ac:dyDescent="0.25">
      <c r="A7636" s="5">
        <v>94602</v>
      </c>
      <c r="B7636">
        <v>7635</v>
      </c>
    </row>
    <row r="7637" spans="1:2" x14ac:dyDescent="0.25">
      <c r="A7637" s="5">
        <v>92808</v>
      </c>
      <c r="B7637">
        <v>7636</v>
      </c>
    </row>
    <row r="7638" spans="1:2" x14ac:dyDescent="0.25">
      <c r="A7638" s="5">
        <v>21122</v>
      </c>
      <c r="B7638">
        <v>7637</v>
      </c>
    </row>
    <row r="7639" spans="1:2" x14ac:dyDescent="0.25">
      <c r="A7639" s="5">
        <v>95815</v>
      </c>
      <c r="B7639">
        <v>7638</v>
      </c>
    </row>
    <row r="7640" spans="1:2" x14ac:dyDescent="0.25">
      <c r="A7640" s="5">
        <v>94611</v>
      </c>
      <c r="B7640">
        <v>7639</v>
      </c>
    </row>
    <row r="7641" spans="1:2" x14ac:dyDescent="0.25">
      <c r="A7641" s="5">
        <v>95841</v>
      </c>
      <c r="B7641">
        <v>7640</v>
      </c>
    </row>
    <row r="7642" spans="1:2" x14ac:dyDescent="0.25">
      <c r="A7642" s="5">
        <v>92109</v>
      </c>
      <c r="B7642">
        <v>7641</v>
      </c>
    </row>
    <row r="7643" spans="1:2" x14ac:dyDescent="0.25">
      <c r="A7643" s="5">
        <v>92123</v>
      </c>
      <c r="B7643">
        <v>7642</v>
      </c>
    </row>
    <row r="7644" spans="1:2" x14ac:dyDescent="0.25">
      <c r="A7644" s="5">
        <v>94607</v>
      </c>
      <c r="B7644">
        <v>7643</v>
      </c>
    </row>
    <row r="7645" spans="1:2" x14ac:dyDescent="0.25">
      <c r="A7645" s="5">
        <v>90071</v>
      </c>
      <c r="B7645">
        <v>7644</v>
      </c>
    </row>
    <row r="7646" spans="1:2" x14ac:dyDescent="0.25">
      <c r="A7646" s="5">
        <v>90802</v>
      </c>
      <c r="B7646">
        <v>7645</v>
      </c>
    </row>
    <row r="7647" spans="1:2" x14ac:dyDescent="0.25">
      <c r="A7647" s="5">
        <v>90813</v>
      </c>
      <c r="B7647">
        <v>7646</v>
      </c>
    </row>
    <row r="7648" spans="1:2" x14ac:dyDescent="0.25">
      <c r="A7648" s="5">
        <v>92110</v>
      </c>
      <c r="B7648">
        <v>7647</v>
      </c>
    </row>
    <row r="7649" spans="1:2" x14ac:dyDescent="0.25">
      <c r="A7649" s="5">
        <v>85008</v>
      </c>
      <c r="B7649">
        <v>7648</v>
      </c>
    </row>
    <row r="7650" spans="1:2" x14ac:dyDescent="0.25">
      <c r="A7650" s="5">
        <v>90810</v>
      </c>
      <c r="B7650">
        <v>7649</v>
      </c>
    </row>
    <row r="7651" spans="1:2" x14ac:dyDescent="0.25">
      <c r="A7651" s="5">
        <v>94608</v>
      </c>
      <c r="B7651">
        <v>7650</v>
      </c>
    </row>
    <row r="7652" spans="1:2" x14ac:dyDescent="0.25">
      <c r="A7652" s="5">
        <v>92124</v>
      </c>
      <c r="B7652">
        <v>7651</v>
      </c>
    </row>
    <row r="7653" spans="1:2" x14ac:dyDescent="0.25">
      <c r="A7653" s="5">
        <v>19130</v>
      </c>
      <c r="B7653">
        <v>7652</v>
      </c>
    </row>
    <row r="7654" spans="1:2" x14ac:dyDescent="0.25">
      <c r="A7654" s="5">
        <v>92122</v>
      </c>
      <c r="B7654">
        <v>7653</v>
      </c>
    </row>
    <row r="7655" spans="1:2" x14ac:dyDescent="0.25">
      <c r="A7655" s="5">
        <v>90807</v>
      </c>
      <c r="B7655">
        <v>7654</v>
      </c>
    </row>
    <row r="7656" spans="1:2" x14ac:dyDescent="0.25">
      <c r="A7656" s="5">
        <v>91204</v>
      </c>
      <c r="B7656">
        <v>7655</v>
      </c>
    </row>
    <row r="7657" spans="1:2" x14ac:dyDescent="0.25">
      <c r="A7657" s="5">
        <v>15205</v>
      </c>
      <c r="B7657">
        <v>7656</v>
      </c>
    </row>
    <row r="7658" spans="1:2" x14ac:dyDescent="0.25">
      <c r="A7658" s="5">
        <v>90006</v>
      </c>
      <c r="B7658">
        <v>7657</v>
      </c>
    </row>
    <row r="7659" spans="1:2" x14ac:dyDescent="0.25">
      <c r="A7659" s="5">
        <v>90022</v>
      </c>
      <c r="B7659">
        <v>7658</v>
      </c>
    </row>
    <row r="7660" spans="1:2" x14ac:dyDescent="0.25">
      <c r="A7660" s="5">
        <v>90014</v>
      </c>
      <c r="B7660">
        <v>7659</v>
      </c>
    </row>
    <row r="7661" spans="1:2" x14ac:dyDescent="0.25">
      <c r="A7661" s="5">
        <v>90013</v>
      </c>
      <c r="B7661">
        <v>7660</v>
      </c>
    </row>
    <row r="7662" spans="1:2" x14ac:dyDescent="0.25">
      <c r="A7662" s="5">
        <v>90807</v>
      </c>
      <c r="B7662">
        <v>7661</v>
      </c>
    </row>
    <row r="7663" spans="1:2" x14ac:dyDescent="0.25">
      <c r="A7663" s="5">
        <v>15224</v>
      </c>
      <c r="B7663">
        <v>7662</v>
      </c>
    </row>
    <row r="7664" spans="1:2" x14ac:dyDescent="0.25">
      <c r="A7664" s="5">
        <v>90807</v>
      </c>
      <c r="B7664">
        <v>7663</v>
      </c>
    </row>
    <row r="7665" spans="1:2" x14ac:dyDescent="0.25">
      <c r="A7665" s="5">
        <v>95842</v>
      </c>
      <c r="B7665">
        <v>7664</v>
      </c>
    </row>
    <row r="7666" spans="1:2" x14ac:dyDescent="0.25">
      <c r="A7666" s="5">
        <v>90803</v>
      </c>
      <c r="B7666">
        <v>7665</v>
      </c>
    </row>
    <row r="7667" spans="1:2" x14ac:dyDescent="0.25">
      <c r="A7667" s="5">
        <v>19115</v>
      </c>
      <c r="B7667">
        <v>7666</v>
      </c>
    </row>
    <row r="7668" spans="1:2" x14ac:dyDescent="0.25">
      <c r="A7668" s="5">
        <v>92118</v>
      </c>
      <c r="B7668">
        <v>7667</v>
      </c>
    </row>
    <row r="7669" spans="1:2" x14ac:dyDescent="0.25">
      <c r="A7669" s="5">
        <v>90815</v>
      </c>
      <c r="B7669">
        <v>7668</v>
      </c>
    </row>
    <row r="7670" spans="1:2" x14ac:dyDescent="0.25">
      <c r="A7670" s="5">
        <v>94602</v>
      </c>
      <c r="B7670">
        <v>7669</v>
      </c>
    </row>
    <row r="7671" spans="1:2" x14ac:dyDescent="0.25">
      <c r="A7671" s="5">
        <v>90802</v>
      </c>
      <c r="B7671">
        <v>7670</v>
      </c>
    </row>
    <row r="7672" spans="1:2" x14ac:dyDescent="0.25">
      <c r="A7672" s="5">
        <v>92128</v>
      </c>
      <c r="B7672">
        <v>7671</v>
      </c>
    </row>
    <row r="7673" spans="1:2" x14ac:dyDescent="0.25">
      <c r="A7673" s="5">
        <v>95821</v>
      </c>
      <c r="B7673">
        <v>7672</v>
      </c>
    </row>
    <row r="7674" spans="1:2" x14ac:dyDescent="0.25">
      <c r="A7674" s="5">
        <v>95834</v>
      </c>
      <c r="B7674">
        <v>7673</v>
      </c>
    </row>
    <row r="7675" spans="1:2" x14ac:dyDescent="0.25">
      <c r="A7675" s="5">
        <v>92105</v>
      </c>
      <c r="B7675">
        <v>7674</v>
      </c>
    </row>
    <row r="7676" spans="1:2" x14ac:dyDescent="0.25">
      <c r="A7676" s="5">
        <v>92154</v>
      </c>
      <c r="B7676">
        <v>7675</v>
      </c>
    </row>
    <row r="7677" spans="1:2" x14ac:dyDescent="0.25">
      <c r="A7677" s="5">
        <v>92113</v>
      </c>
      <c r="B7677">
        <v>7676</v>
      </c>
    </row>
    <row r="7678" spans="1:2" x14ac:dyDescent="0.25">
      <c r="A7678" s="5">
        <v>94607</v>
      </c>
      <c r="B7678">
        <v>7677</v>
      </c>
    </row>
    <row r="7679" spans="1:2" x14ac:dyDescent="0.25">
      <c r="A7679" s="5">
        <v>90007</v>
      </c>
      <c r="B7679">
        <v>7678</v>
      </c>
    </row>
    <row r="7680" spans="1:2" x14ac:dyDescent="0.25">
      <c r="A7680" s="5">
        <v>90802</v>
      </c>
      <c r="B7680">
        <v>7679</v>
      </c>
    </row>
    <row r="7681" spans="1:2" x14ac:dyDescent="0.25">
      <c r="A7681" s="5">
        <v>90005</v>
      </c>
      <c r="B7681">
        <v>7680</v>
      </c>
    </row>
    <row r="7682" spans="1:2" x14ac:dyDescent="0.25">
      <c r="A7682" s="5">
        <v>15235</v>
      </c>
      <c r="B7682">
        <v>7681</v>
      </c>
    </row>
    <row r="7683" spans="1:2" x14ac:dyDescent="0.25">
      <c r="A7683" s="5">
        <v>90015</v>
      </c>
      <c r="B7683">
        <v>7682</v>
      </c>
    </row>
    <row r="7684" spans="1:2" x14ac:dyDescent="0.25">
      <c r="A7684" s="5">
        <v>94608</v>
      </c>
      <c r="B7684">
        <v>7683</v>
      </c>
    </row>
    <row r="7685" spans="1:2" x14ac:dyDescent="0.25">
      <c r="A7685" s="5">
        <v>94607</v>
      </c>
      <c r="B7685">
        <v>7684</v>
      </c>
    </row>
    <row r="7686" spans="1:2" x14ac:dyDescent="0.25">
      <c r="A7686" s="5" t="s">
        <v>2133</v>
      </c>
      <c r="B7686">
        <v>7685</v>
      </c>
    </row>
    <row r="7687" spans="1:2" x14ac:dyDescent="0.25">
      <c r="A7687" s="5" t="s">
        <v>2644</v>
      </c>
      <c r="B7687">
        <v>7686</v>
      </c>
    </row>
    <row r="7688" spans="1:2" x14ac:dyDescent="0.25">
      <c r="A7688" s="5" t="s">
        <v>7303</v>
      </c>
      <c r="B7688">
        <v>7687</v>
      </c>
    </row>
    <row r="7689" spans="1:2" x14ac:dyDescent="0.25">
      <c r="A7689" s="5" t="s">
        <v>7303</v>
      </c>
      <c r="B7689">
        <v>7688</v>
      </c>
    </row>
    <row r="7690" spans="1:2" x14ac:dyDescent="0.25">
      <c r="A7690" s="5" t="s">
        <v>7303</v>
      </c>
      <c r="B7690">
        <v>7689</v>
      </c>
    </row>
    <row r="7691" spans="1:2" x14ac:dyDescent="0.25">
      <c r="A7691" s="5" t="s">
        <v>2138</v>
      </c>
      <c r="B7691">
        <v>7690</v>
      </c>
    </row>
    <row r="7692" spans="1:2" x14ac:dyDescent="0.25">
      <c r="A7692" s="5" t="s">
        <v>2138</v>
      </c>
      <c r="B7692">
        <v>7691</v>
      </c>
    </row>
    <row r="7693" spans="1:2" x14ac:dyDescent="0.25">
      <c r="A7693" s="5" t="s">
        <v>2138</v>
      </c>
      <c r="B7693">
        <v>7692</v>
      </c>
    </row>
    <row r="7694" spans="1:2" x14ac:dyDescent="0.25">
      <c r="A7694" s="5" t="s">
        <v>2141</v>
      </c>
      <c r="B7694">
        <v>7693</v>
      </c>
    </row>
    <row r="7695" spans="1:2" x14ac:dyDescent="0.25">
      <c r="A7695" s="5" t="s">
        <v>2141</v>
      </c>
      <c r="B7695">
        <v>7694</v>
      </c>
    </row>
    <row r="7696" spans="1:2" x14ac:dyDescent="0.25">
      <c r="A7696" s="5" t="s">
        <v>2143</v>
      </c>
      <c r="B7696">
        <v>7695</v>
      </c>
    </row>
    <row r="7697" spans="1:2" x14ac:dyDescent="0.25">
      <c r="A7697" s="5" t="s">
        <v>2143</v>
      </c>
      <c r="B7697">
        <v>7696</v>
      </c>
    </row>
    <row r="7698" spans="1:2" x14ac:dyDescent="0.25">
      <c r="A7698" s="5" t="s">
        <v>2143</v>
      </c>
      <c r="B7698">
        <v>7697</v>
      </c>
    </row>
    <row r="7699" spans="1:2" x14ac:dyDescent="0.25">
      <c r="A7699" s="5" t="s">
        <v>2144</v>
      </c>
      <c r="B7699">
        <v>7698</v>
      </c>
    </row>
    <row r="7700" spans="1:2" x14ac:dyDescent="0.25">
      <c r="A7700" s="5" t="s">
        <v>2153</v>
      </c>
      <c r="B7700">
        <v>7699</v>
      </c>
    </row>
    <row r="7701" spans="1:2" x14ac:dyDescent="0.25">
      <c r="A7701" s="5" t="s">
        <v>2154</v>
      </c>
      <c r="B7701">
        <v>7700</v>
      </c>
    </row>
    <row r="7702" spans="1:2" x14ac:dyDescent="0.25">
      <c r="A7702" s="5" t="s">
        <v>7382</v>
      </c>
      <c r="B7702">
        <v>7701</v>
      </c>
    </row>
    <row r="7703" spans="1:2" x14ac:dyDescent="0.25">
      <c r="A7703" s="5" t="s">
        <v>7313</v>
      </c>
      <c r="B7703">
        <v>7702</v>
      </c>
    </row>
    <row r="7704" spans="1:2" x14ac:dyDescent="0.25">
      <c r="A7704" s="5" t="s">
        <v>7425</v>
      </c>
      <c r="B7704">
        <v>7703</v>
      </c>
    </row>
    <row r="7705" spans="1:2" x14ac:dyDescent="0.25">
      <c r="A7705" s="5" t="s">
        <v>7317</v>
      </c>
      <c r="B7705">
        <v>7704</v>
      </c>
    </row>
    <row r="7706" spans="1:2" x14ac:dyDescent="0.25">
      <c r="A7706" s="5" t="s">
        <v>7445</v>
      </c>
      <c r="B7706">
        <v>7705</v>
      </c>
    </row>
    <row r="7707" spans="1:2" x14ac:dyDescent="0.25">
      <c r="A7707" s="5" t="s">
        <v>7445</v>
      </c>
      <c r="B7707">
        <v>7706</v>
      </c>
    </row>
    <row r="7708" spans="1:2" x14ac:dyDescent="0.25">
      <c r="A7708" s="5" t="s">
        <v>7319</v>
      </c>
      <c r="B7708">
        <v>7707</v>
      </c>
    </row>
    <row r="7709" spans="1:2" x14ac:dyDescent="0.25">
      <c r="A7709" s="5" t="s">
        <v>7321</v>
      </c>
      <c r="B7709">
        <v>7708</v>
      </c>
    </row>
    <row r="7710" spans="1:2" x14ac:dyDescent="0.25">
      <c r="A7710" s="5" t="s">
        <v>7446</v>
      </c>
      <c r="B7710">
        <v>7709</v>
      </c>
    </row>
    <row r="7711" spans="1:2" x14ac:dyDescent="0.25">
      <c r="A7711" s="5" t="s">
        <v>7441</v>
      </c>
      <c r="B7711">
        <v>7710</v>
      </c>
    </row>
    <row r="7712" spans="1:2" x14ac:dyDescent="0.25">
      <c r="A7712" s="5" t="s">
        <v>7447</v>
      </c>
      <c r="B7712">
        <v>7711</v>
      </c>
    </row>
    <row r="7713" spans="1:2" x14ac:dyDescent="0.25">
      <c r="A7713" s="5" t="s">
        <v>7447</v>
      </c>
      <c r="B7713">
        <v>7712</v>
      </c>
    </row>
    <row r="7714" spans="1:2" x14ac:dyDescent="0.25">
      <c r="A7714" s="5" t="s">
        <v>7433</v>
      </c>
      <c r="B7714">
        <v>7713</v>
      </c>
    </row>
    <row r="7715" spans="1:2" x14ac:dyDescent="0.25">
      <c r="A7715" s="5" t="s">
        <v>7448</v>
      </c>
      <c r="B7715">
        <v>7714</v>
      </c>
    </row>
    <row r="7716" spans="1:2" x14ac:dyDescent="0.25">
      <c r="A7716" s="5" t="s">
        <v>7449</v>
      </c>
      <c r="B7716">
        <v>7715</v>
      </c>
    </row>
    <row r="7717" spans="1:2" x14ac:dyDescent="0.25">
      <c r="A7717" s="5" t="s">
        <v>7449</v>
      </c>
      <c r="B7717">
        <v>7716</v>
      </c>
    </row>
    <row r="7718" spans="1:2" x14ac:dyDescent="0.25">
      <c r="A7718" s="5" t="s">
        <v>7386</v>
      </c>
      <c r="B7718">
        <v>7717</v>
      </c>
    </row>
    <row r="7719" spans="1:2" x14ac:dyDescent="0.25">
      <c r="A7719" s="5" t="s">
        <v>7434</v>
      </c>
      <c r="B7719">
        <v>7718</v>
      </c>
    </row>
    <row r="7720" spans="1:2" x14ac:dyDescent="0.25">
      <c r="A7720" s="5" t="s">
        <v>7415</v>
      </c>
      <c r="B7720">
        <v>7719</v>
      </c>
    </row>
    <row r="7721" spans="1:2" x14ac:dyDescent="0.25">
      <c r="A7721" s="5" t="s">
        <v>7435</v>
      </c>
      <c r="B7721">
        <v>7720</v>
      </c>
    </row>
    <row r="7722" spans="1:2" x14ac:dyDescent="0.25">
      <c r="A7722" s="5" t="s">
        <v>7393</v>
      </c>
      <c r="B7722">
        <v>7721</v>
      </c>
    </row>
    <row r="7723" spans="1:2" x14ac:dyDescent="0.25">
      <c r="A7723" s="5" t="s">
        <v>7393</v>
      </c>
      <c r="B7723">
        <v>7722</v>
      </c>
    </row>
    <row r="7724" spans="1:2" x14ac:dyDescent="0.25">
      <c r="A7724" s="5" t="s">
        <v>7394</v>
      </c>
      <c r="B7724">
        <v>7723</v>
      </c>
    </row>
    <row r="7725" spans="1:2" x14ac:dyDescent="0.25">
      <c r="A7725" s="5" t="s">
        <v>7450</v>
      </c>
      <c r="B7725">
        <v>7724</v>
      </c>
    </row>
    <row r="7726" spans="1:2" x14ac:dyDescent="0.25">
      <c r="A7726" s="5" t="s">
        <v>7437</v>
      </c>
      <c r="B7726">
        <v>7725</v>
      </c>
    </row>
    <row r="7727" spans="1:2" x14ac:dyDescent="0.25">
      <c r="A7727" s="5" t="s">
        <v>7451</v>
      </c>
      <c r="B7727">
        <v>7726</v>
      </c>
    </row>
    <row r="7728" spans="1:2" x14ac:dyDescent="0.25">
      <c r="A7728" s="5" t="s">
        <v>7395</v>
      </c>
      <c r="B7728">
        <v>7727</v>
      </c>
    </row>
    <row r="7729" spans="1:2" x14ac:dyDescent="0.25">
      <c r="A7729" s="5" t="s">
        <v>7452</v>
      </c>
      <c r="B7729">
        <v>7728</v>
      </c>
    </row>
    <row r="7730" spans="1:2" x14ac:dyDescent="0.25">
      <c r="A7730" s="5" t="s">
        <v>7414</v>
      </c>
      <c r="B7730">
        <v>7729</v>
      </c>
    </row>
    <row r="7731" spans="1:2" x14ac:dyDescent="0.25">
      <c r="A7731" s="5" t="s">
        <v>7414</v>
      </c>
      <c r="B7731">
        <v>7730</v>
      </c>
    </row>
    <row r="7732" spans="1:2" x14ac:dyDescent="0.25">
      <c r="A7732" s="5" t="s">
        <v>7396</v>
      </c>
      <c r="B7732">
        <v>7731</v>
      </c>
    </row>
    <row r="7733" spans="1:2" x14ac:dyDescent="0.25">
      <c r="A7733" s="5" t="s">
        <v>7453</v>
      </c>
      <c r="B7733">
        <v>7732</v>
      </c>
    </row>
    <row r="7734" spans="1:2" x14ac:dyDescent="0.25">
      <c r="A7734" s="5" t="s">
        <v>7454</v>
      </c>
      <c r="B7734">
        <v>7733</v>
      </c>
    </row>
    <row r="7735" spans="1:2" x14ac:dyDescent="0.25">
      <c r="A7735" s="5" t="s">
        <v>7398</v>
      </c>
      <c r="B7735">
        <v>7734</v>
      </c>
    </row>
    <row r="7736" spans="1:2" x14ac:dyDescent="0.25">
      <c r="A7736" s="5" t="s">
        <v>7400</v>
      </c>
      <c r="B7736">
        <v>7735</v>
      </c>
    </row>
    <row r="7737" spans="1:2" x14ac:dyDescent="0.25">
      <c r="A7737" s="5" t="s">
        <v>2514</v>
      </c>
      <c r="B7737">
        <v>7736</v>
      </c>
    </row>
    <row r="7738" spans="1:2" x14ac:dyDescent="0.25">
      <c r="A7738" s="5" t="s">
        <v>2230</v>
      </c>
      <c r="B7738">
        <v>7737</v>
      </c>
    </row>
    <row r="7739" spans="1:2" x14ac:dyDescent="0.25">
      <c r="A7739">
        <v>10012</v>
      </c>
      <c r="B7739">
        <v>7738</v>
      </c>
    </row>
    <row r="7740" spans="1:2" x14ac:dyDescent="0.25">
      <c r="A7740">
        <v>10013</v>
      </c>
      <c r="B7740">
        <v>7739</v>
      </c>
    </row>
    <row r="7741" spans="1:2" x14ac:dyDescent="0.25">
      <c r="A7741">
        <v>10014</v>
      </c>
      <c r="B7741">
        <v>7740</v>
      </c>
    </row>
    <row r="7742" spans="1:2" x14ac:dyDescent="0.25">
      <c r="A7742">
        <v>10027</v>
      </c>
      <c r="B7742">
        <v>7741</v>
      </c>
    </row>
    <row r="7743" spans="1:2" x14ac:dyDescent="0.25">
      <c r="A7743">
        <v>10028</v>
      </c>
      <c r="B7743">
        <v>7742</v>
      </c>
    </row>
    <row r="7744" spans="1:2" x14ac:dyDescent="0.25">
      <c r="A7744">
        <v>10030</v>
      </c>
      <c r="B7744">
        <v>7743</v>
      </c>
    </row>
    <row r="7745" spans="1:2" x14ac:dyDescent="0.25">
      <c r="A7745">
        <v>10035</v>
      </c>
      <c r="B7745">
        <v>7744</v>
      </c>
    </row>
    <row r="7746" spans="1:2" x14ac:dyDescent="0.25">
      <c r="A7746">
        <v>10038</v>
      </c>
      <c r="B7746">
        <v>7745</v>
      </c>
    </row>
    <row r="7747" spans="1:2" x14ac:dyDescent="0.25">
      <c r="A7747">
        <v>15065</v>
      </c>
      <c r="B7747">
        <v>7746</v>
      </c>
    </row>
    <row r="7748" spans="1:2" x14ac:dyDescent="0.25">
      <c r="A7748">
        <v>15101</v>
      </c>
      <c r="B7748">
        <v>7747</v>
      </c>
    </row>
    <row r="7749" spans="1:2" x14ac:dyDescent="0.25">
      <c r="A7749">
        <v>15106</v>
      </c>
      <c r="B7749">
        <v>7748</v>
      </c>
    </row>
    <row r="7750" spans="1:2" x14ac:dyDescent="0.25">
      <c r="A7750">
        <v>15106</v>
      </c>
      <c r="B7750">
        <v>7749</v>
      </c>
    </row>
    <row r="7751" spans="1:2" x14ac:dyDescent="0.25">
      <c r="A7751">
        <v>15120</v>
      </c>
      <c r="B7751">
        <v>7750</v>
      </c>
    </row>
    <row r="7752" spans="1:2" x14ac:dyDescent="0.25">
      <c r="A7752">
        <v>15146</v>
      </c>
      <c r="B7752">
        <v>7751</v>
      </c>
    </row>
    <row r="7753" spans="1:2" x14ac:dyDescent="0.25">
      <c r="A7753">
        <v>15212</v>
      </c>
      <c r="B7753">
        <v>7752</v>
      </c>
    </row>
    <row r="7754" spans="1:2" x14ac:dyDescent="0.25">
      <c r="A7754">
        <v>15217</v>
      </c>
      <c r="B7754">
        <v>7753</v>
      </c>
    </row>
    <row r="7755" spans="1:2" x14ac:dyDescent="0.25">
      <c r="A7755">
        <v>20020</v>
      </c>
      <c r="B7755">
        <v>7754</v>
      </c>
    </row>
    <row r="7756" spans="1:2" x14ac:dyDescent="0.25">
      <c r="A7756">
        <v>20746</v>
      </c>
      <c r="B7756">
        <v>7755</v>
      </c>
    </row>
    <row r="7757" spans="1:2" x14ac:dyDescent="0.25">
      <c r="A7757">
        <v>20748</v>
      </c>
      <c r="B7757">
        <v>7756</v>
      </c>
    </row>
    <row r="7758" spans="1:2" x14ac:dyDescent="0.25">
      <c r="A7758">
        <v>20784</v>
      </c>
      <c r="B7758">
        <v>7757</v>
      </c>
    </row>
    <row r="7759" spans="1:2" x14ac:dyDescent="0.25">
      <c r="A7759">
        <v>20817</v>
      </c>
      <c r="B7759">
        <v>7758</v>
      </c>
    </row>
    <row r="7760" spans="1:2" x14ac:dyDescent="0.25">
      <c r="A7760">
        <v>20852</v>
      </c>
      <c r="B7760">
        <v>7759</v>
      </c>
    </row>
    <row r="7761" spans="1:2" x14ac:dyDescent="0.25">
      <c r="A7761">
        <v>20902</v>
      </c>
      <c r="B7761">
        <v>7760</v>
      </c>
    </row>
    <row r="7762" spans="1:2" x14ac:dyDescent="0.25">
      <c r="A7762">
        <v>20902</v>
      </c>
      <c r="B7762">
        <v>7761</v>
      </c>
    </row>
    <row r="7763" spans="1:2" x14ac:dyDescent="0.25">
      <c r="A7763">
        <v>20902</v>
      </c>
      <c r="B7763">
        <v>7762</v>
      </c>
    </row>
    <row r="7764" spans="1:2" x14ac:dyDescent="0.25">
      <c r="A7764">
        <v>20903</v>
      </c>
      <c r="B7764">
        <v>7763</v>
      </c>
    </row>
    <row r="7765" spans="1:2" x14ac:dyDescent="0.25">
      <c r="A7765">
        <v>20906</v>
      </c>
      <c r="B7765">
        <v>7764</v>
      </c>
    </row>
    <row r="7766" spans="1:2" x14ac:dyDescent="0.25">
      <c r="A7766">
        <v>20906</v>
      </c>
      <c r="B7766">
        <v>7765</v>
      </c>
    </row>
    <row r="7767" spans="1:2" x14ac:dyDescent="0.25">
      <c r="A7767">
        <v>20910</v>
      </c>
      <c r="B7767">
        <v>7766</v>
      </c>
    </row>
    <row r="7768" spans="1:2" x14ac:dyDescent="0.25">
      <c r="A7768">
        <v>28012</v>
      </c>
      <c r="B7768">
        <v>7767</v>
      </c>
    </row>
    <row r="7769" spans="1:2" x14ac:dyDescent="0.25">
      <c r="A7769">
        <v>28056</v>
      </c>
      <c r="B7769">
        <v>7768</v>
      </c>
    </row>
    <row r="7770" spans="1:2" x14ac:dyDescent="0.25">
      <c r="A7770">
        <v>28056</v>
      </c>
      <c r="B7770">
        <v>7769</v>
      </c>
    </row>
    <row r="7771" spans="1:2" x14ac:dyDescent="0.25">
      <c r="A7771">
        <v>28056</v>
      </c>
      <c r="B7771">
        <v>7770</v>
      </c>
    </row>
    <row r="7772" spans="1:2" x14ac:dyDescent="0.25">
      <c r="A7772">
        <v>28056</v>
      </c>
      <c r="B7772">
        <v>7771</v>
      </c>
    </row>
    <row r="7773" spans="1:2" x14ac:dyDescent="0.25">
      <c r="A7773">
        <v>28078</v>
      </c>
      <c r="B7773">
        <v>7772</v>
      </c>
    </row>
    <row r="7774" spans="1:2" x14ac:dyDescent="0.25">
      <c r="A7774">
        <v>28079</v>
      </c>
      <c r="B7774">
        <v>7773</v>
      </c>
    </row>
    <row r="7775" spans="1:2" x14ac:dyDescent="0.25">
      <c r="A7775">
        <v>28120</v>
      </c>
      <c r="B7775">
        <v>7774</v>
      </c>
    </row>
    <row r="7776" spans="1:2" x14ac:dyDescent="0.25">
      <c r="A7776">
        <v>28120</v>
      </c>
      <c r="B7776">
        <v>7775</v>
      </c>
    </row>
    <row r="7777" spans="1:2" x14ac:dyDescent="0.25">
      <c r="A7777">
        <v>28120</v>
      </c>
      <c r="B7777">
        <v>7776</v>
      </c>
    </row>
    <row r="7778" spans="1:2" x14ac:dyDescent="0.25">
      <c r="A7778">
        <v>28134</v>
      </c>
      <c r="B7778">
        <v>7777</v>
      </c>
    </row>
    <row r="7779" spans="1:2" x14ac:dyDescent="0.25">
      <c r="A7779">
        <v>28134</v>
      </c>
      <c r="B7779">
        <v>7778</v>
      </c>
    </row>
    <row r="7780" spans="1:2" x14ac:dyDescent="0.25">
      <c r="A7780">
        <v>28202</v>
      </c>
      <c r="B7780">
        <v>7779</v>
      </c>
    </row>
    <row r="7781" spans="1:2" x14ac:dyDescent="0.25">
      <c r="A7781">
        <v>28204</v>
      </c>
      <c r="B7781">
        <v>7780</v>
      </c>
    </row>
    <row r="7782" spans="1:2" x14ac:dyDescent="0.25">
      <c r="A7782">
        <v>28205</v>
      </c>
      <c r="B7782">
        <v>7781</v>
      </c>
    </row>
    <row r="7783" spans="1:2" x14ac:dyDescent="0.25">
      <c r="A7783">
        <v>28205</v>
      </c>
      <c r="B7783">
        <v>7782</v>
      </c>
    </row>
    <row r="7784" spans="1:2" x14ac:dyDescent="0.25">
      <c r="A7784">
        <v>28206</v>
      </c>
      <c r="B7784">
        <v>7783</v>
      </c>
    </row>
    <row r="7785" spans="1:2" x14ac:dyDescent="0.25">
      <c r="A7785">
        <v>28206</v>
      </c>
      <c r="B7785">
        <v>7784</v>
      </c>
    </row>
    <row r="7786" spans="1:2" x14ac:dyDescent="0.25">
      <c r="A7786">
        <v>28207</v>
      </c>
      <c r="B7786">
        <v>7785</v>
      </c>
    </row>
    <row r="7787" spans="1:2" x14ac:dyDescent="0.25">
      <c r="A7787">
        <v>28210</v>
      </c>
      <c r="B7787">
        <v>7786</v>
      </c>
    </row>
    <row r="7788" spans="1:2" x14ac:dyDescent="0.25">
      <c r="A7788">
        <v>28211</v>
      </c>
      <c r="B7788">
        <v>7787</v>
      </c>
    </row>
    <row r="7789" spans="1:2" x14ac:dyDescent="0.25">
      <c r="A7789">
        <v>28216</v>
      </c>
      <c r="B7789">
        <v>7788</v>
      </c>
    </row>
    <row r="7790" spans="1:2" x14ac:dyDescent="0.25">
      <c r="A7790">
        <v>28226</v>
      </c>
      <c r="B7790">
        <v>7789</v>
      </c>
    </row>
    <row r="7791" spans="1:2" x14ac:dyDescent="0.25">
      <c r="A7791">
        <v>28227</v>
      </c>
      <c r="B7791">
        <v>7790</v>
      </c>
    </row>
    <row r="7792" spans="1:2" x14ac:dyDescent="0.25">
      <c r="A7792">
        <v>28244</v>
      </c>
      <c r="B7792">
        <v>7791</v>
      </c>
    </row>
    <row r="7793" spans="1:2" x14ac:dyDescent="0.25">
      <c r="A7793">
        <v>28262</v>
      </c>
      <c r="B7793">
        <v>7792</v>
      </c>
    </row>
    <row r="7794" spans="1:2" x14ac:dyDescent="0.25">
      <c r="A7794">
        <v>28262</v>
      </c>
      <c r="B7794">
        <v>7793</v>
      </c>
    </row>
    <row r="7795" spans="1:2" x14ac:dyDescent="0.25">
      <c r="A7795">
        <v>28262</v>
      </c>
      <c r="B7795">
        <v>7794</v>
      </c>
    </row>
    <row r="7796" spans="1:2" x14ac:dyDescent="0.25">
      <c r="A7796">
        <v>28269</v>
      </c>
      <c r="B7796">
        <v>7795</v>
      </c>
    </row>
    <row r="7797" spans="1:2" x14ac:dyDescent="0.25">
      <c r="A7797">
        <v>28270</v>
      </c>
      <c r="B7797">
        <v>7796</v>
      </c>
    </row>
    <row r="7798" spans="1:2" x14ac:dyDescent="0.25">
      <c r="A7798">
        <v>28273</v>
      </c>
      <c r="B7798">
        <v>7797</v>
      </c>
    </row>
    <row r="7799" spans="1:2" x14ac:dyDescent="0.25">
      <c r="A7799">
        <v>28273</v>
      </c>
      <c r="B7799">
        <v>7798</v>
      </c>
    </row>
    <row r="7800" spans="1:2" x14ac:dyDescent="0.25">
      <c r="A7800">
        <v>28273</v>
      </c>
      <c r="B7800">
        <v>7799</v>
      </c>
    </row>
    <row r="7801" spans="1:2" x14ac:dyDescent="0.25">
      <c r="A7801">
        <v>28277</v>
      </c>
      <c r="B7801">
        <v>7800</v>
      </c>
    </row>
    <row r="7802" spans="1:2" x14ac:dyDescent="0.25">
      <c r="A7802">
        <v>28278</v>
      </c>
      <c r="B7802">
        <v>7801</v>
      </c>
    </row>
    <row r="7803" spans="1:2" x14ac:dyDescent="0.25">
      <c r="A7803">
        <v>30022</v>
      </c>
      <c r="B7803">
        <v>7802</v>
      </c>
    </row>
    <row r="7804" spans="1:2" x14ac:dyDescent="0.25">
      <c r="A7804">
        <v>30058</v>
      </c>
      <c r="B7804">
        <v>7803</v>
      </c>
    </row>
    <row r="7805" spans="1:2" x14ac:dyDescent="0.25">
      <c r="A7805">
        <v>30075</v>
      </c>
      <c r="B7805">
        <v>7804</v>
      </c>
    </row>
    <row r="7806" spans="1:2" x14ac:dyDescent="0.25">
      <c r="A7806">
        <v>30076</v>
      </c>
      <c r="B7806">
        <v>7805</v>
      </c>
    </row>
    <row r="7807" spans="1:2" x14ac:dyDescent="0.25">
      <c r="A7807">
        <v>30080</v>
      </c>
      <c r="B7807">
        <v>7806</v>
      </c>
    </row>
    <row r="7808" spans="1:2" x14ac:dyDescent="0.25">
      <c r="A7808">
        <v>30084</v>
      </c>
      <c r="B7808">
        <v>7807</v>
      </c>
    </row>
    <row r="7809" spans="1:2" x14ac:dyDescent="0.25">
      <c r="A7809">
        <v>30088</v>
      </c>
      <c r="B7809">
        <v>7808</v>
      </c>
    </row>
    <row r="7810" spans="1:2" x14ac:dyDescent="0.25">
      <c r="A7810">
        <v>30236</v>
      </c>
      <c r="B7810">
        <v>7809</v>
      </c>
    </row>
    <row r="7811" spans="1:2" x14ac:dyDescent="0.25">
      <c r="A7811">
        <v>30260</v>
      </c>
      <c r="B7811">
        <v>7810</v>
      </c>
    </row>
    <row r="7812" spans="1:2" x14ac:dyDescent="0.25">
      <c r="A7812">
        <v>30310</v>
      </c>
      <c r="B7812">
        <v>7811</v>
      </c>
    </row>
    <row r="7813" spans="1:2" x14ac:dyDescent="0.25">
      <c r="A7813">
        <v>30317</v>
      </c>
      <c r="B7813">
        <v>7812</v>
      </c>
    </row>
    <row r="7814" spans="1:2" x14ac:dyDescent="0.25">
      <c r="A7814">
        <v>30328</v>
      </c>
      <c r="B7814">
        <v>7813</v>
      </c>
    </row>
    <row r="7815" spans="1:2" x14ac:dyDescent="0.25">
      <c r="A7815">
        <v>30338</v>
      </c>
      <c r="B7815">
        <v>7814</v>
      </c>
    </row>
    <row r="7816" spans="1:2" x14ac:dyDescent="0.25">
      <c r="A7816">
        <v>30341</v>
      </c>
      <c r="B7816">
        <v>7815</v>
      </c>
    </row>
    <row r="7817" spans="1:2" x14ac:dyDescent="0.25">
      <c r="A7817">
        <v>30345</v>
      </c>
      <c r="B7817">
        <v>7816</v>
      </c>
    </row>
    <row r="7818" spans="1:2" x14ac:dyDescent="0.25">
      <c r="A7818">
        <v>30354</v>
      </c>
      <c r="B7818">
        <v>7817</v>
      </c>
    </row>
    <row r="7819" spans="1:2" x14ac:dyDescent="0.25">
      <c r="A7819">
        <v>30354</v>
      </c>
      <c r="B7819">
        <v>7818</v>
      </c>
    </row>
    <row r="7820" spans="1:2" x14ac:dyDescent="0.25">
      <c r="A7820">
        <v>31322</v>
      </c>
      <c r="B7820">
        <v>7819</v>
      </c>
    </row>
    <row r="7821" spans="1:2" x14ac:dyDescent="0.25">
      <c r="A7821">
        <v>31322</v>
      </c>
      <c r="B7821">
        <v>7820</v>
      </c>
    </row>
    <row r="7822" spans="1:2" x14ac:dyDescent="0.25">
      <c r="A7822">
        <v>31322</v>
      </c>
      <c r="B7822">
        <v>7821</v>
      </c>
    </row>
    <row r="7823" spans="1:2" x14ac:dyDescent="0.25">
      <c r="A7823">
        <v>31401</v>
      </c>
      <c r="B7823">
        <v>7822</v>
      </c>
    </row>
    <row r="7824" spans="1:2" x14ac:dyDescent="0.25">
      <c r="A7824">
        <v>31401</v>
      </c>
      <c r="B7824">
        <v>7823</v>
      </c>
    </row>
    <row r="7825" spans="1:2" x14ac:dyDescent="0.25">
      <c r="A7825">
        <v>31401</v>
      </c>
      <c r="B7825">
        <v>7824</v>
      </c>
    </row>
    <row r="7826" spans="1:2" x14ac:dyDescent="0.25">
      <c r="A7826">
        <v>31401</v>
      </c>
      <c r="B7826">
        <v>7825</v>
      </c>
    </row>
    <row r="7827" spans="1:2" x14ac:dyDescent="0.25">
      <c r="A7827">
        <v>31401</v>
      </c>
      <c r="B7827">
        <v>7826</v>
      </c>
    </row>
    <row r="7828" spans="1:2" x14ac:dyDescent="0.25">
      <c r="A7828">
        <v>31401</v>
      </c>
      <c r="B7828">
        <v>7827</v>
      </c>
    </row>
    <row r="7829" spans="1:2" x14ac:dyDescent="0.25">
      <c r="A7829">
        <v>31404</v>
      </c>
      <c r="B7829">
        <v>7828</v>
      </c>
    </row>
    <row r="7830" spans="1:2" x14ac:dyDescent="0.25">
      <c r="A7830">
        <v>31404</v>
      </c>
      <c r="B7830">
        <v>7829</v>
      </c>
    </row>
    <row r="7831" spans="1:2" x14ac:dyDescent="0.25">
      <c r="A7831">
        <v>31404</v>
      </c>
      <c r="B7831">
        <v>7830</v>
      </c>
    </row>
    <row r="7832" spans="1:2" x14ac:dyDescent="0.25">
      <c r="A7832">
        <v>31406</v>
      </c>
      <c r="B7832">
        <v>7831</v>
      </c>
    </row>
    <row r="7833" spans="1:2" x14ac:dyDescent="0.25">
      <c r="A7833">
        <v>31406</v>
      </c>
      <c r="B7833">
        <v>7832</v>
      </c>
    </row>
    <row r="7834" spans="1:2" x14ac:dyDescent="0.25">
      <c r="A7834">
        <v>31406</v>
      </c>
      <c r="B7834">
        <v>7833</v>
      </c>
    </row>
    <row r="7835" spans="1:2" x14ac:dyDescent="0.25">
      <c r="A7835">
        <v>31410</v>
      </c>
      <c r="B7835">
        <v>7834</v>
      </c>
    </row>
    <row r="7836" spans="1:2" x14ac:dyDescent="0.25">
      <c r="A7836">
        <v>31419</v>
      </c>
      <c r="B7836">
        <v>7835</v>
      </c>
    </row>
    <row r="7837" spans="1:2" x14ac:dyDescent="0.25">
      <c r="A7837">
        <v>32073</v>
      </c>
      <c r="B7837">
        <v>7836</v>
      </c>
    </row>
    <row r="7838" spans="1:2" x14ac:dyDescent="0.25">
      <c r="A7838">
        <v>32073</v>
      </c>
      <c r="B7838">
        <v>7837</v>
      </c>
    </row>
    <row r="7839" spans="1:2" x14ac:dyDescent="0.25">
      <c r="A7839">
        <v>32205</v>
      </c>
      <c r="B7839">
        <v>7838</v>
      </c>
    </row>
    <row r="7840" spans="1:2" x14ac:dyDescent="0.25">
      <c r="A7840">
        <v>32205</v>
      </c>
      <c r="B7840">
        <v>7839</v>
      </c>
    </row>
    <row r="7841" spans="1:2" x14ac:dyDescent="0.25">
      <c r="A7841">
        <v>32207</v>
      </c>
      <c r="B7841">
        <v>7840</v>
      </c>
    </row>
    <row r="7842" spans="1:2" x14ac:dyDescent="0.25">
      <c r="A7842">
        <v>32208</v>
      </c>
      <c r="B7842">
        <v>7841</v>
      </c>
    </row>
    <row r="7843" spans="1:2" x14ac:dyDescent="0.25">
      <c r="A7843">
        <v>32210</v>
      </c>
      <c r="B7843">
        <v>7842</v>
      </c>
    </row>
    <row r="7844" spans="1:2" x14ac:dyDescent="0.25">
      <c r="A7844">
        <v>32211</v>
      </c>
      <c r="B7844">
        <v>7843</v>
      </c>
    </row>
    <row r="7845" spans="1:2" x14ac:dyDescent="0.25">
      <c r="A7845">
        <v>32211</v>
      </c>
      <c r="B7845">
        <v>7844</v>
      </c>
    </row>
    <row r="7846" spans="1:2" x14ac:dyDescent="0.25">
      <c r="A7846">
        <v>32257</v>
      </c>
      <c r="B7846">
        <v>7845</v>
      </c>
    </row>
    <row r="7847" spans="1:2" x14ac:dyDescent="0.25">
      <c r="A7847">
        <v>32258</v>
      </c>
      <c r="B7847">
        <v>7846</v>
      </c>
    </row>
    <row r="7848" spans="1:2" x14ac:dyDescent="0.25">
      <c r="A7848">
        <v>32703</v>
      </c>
      <c r="B7848">
        <v>7847</v>
      </c>
    </row>
    <row r="7849" spans="1:2" x14ac:dyDescent="0.25">
      <c r="A7849">
        <v>32712</v>
      </c>
      <c r="B7849">
        <v>7848</v>
      </c>
    </row>
    <row r="7850" spans="1:2" x14ac:dyDescent="0.25">
      <c r="A7850">
        <v>32730</v>
      </c>
      <c r="B7850">
        <v>7849</v>
      </c>
    </row>
    <row r="7851" spans="1:2" x14ac:dyDescent="0.25">
      <c r="A7851">
        <v>32750</v>
      </c>
      <c r="B7851">
        <v>7850</v>
      </c>
    </row>
    <row r="7852" spans="1:2" x14ac:dyDescent="0.25">
      <c r="A7852">
        <v>32779</v>
      </c>
      <c r="B7852">
        <v>7851</v>
      </c>
    </row>
    <row r="7853" spans="1:2" x14ac:dyDescent="0.25">
      <c r="A7853">
        <v>32809</v>
      </c>
      <c r="B7853">
        <v>7852</v>
      </c>
    </row>
    <row r="7854" spans="1:2" x14ac:dyDescent="0.25">
      <c r="A7854">
        <v>32810</v>
      </c>
      <c r="B7854">
        <v>7853</v>
      </c>
    </row>
    <row r="7855" spans="1:2" x14ac:dyDescent="0.25">
      <c r="A7855">
        <v>32811</v>
      </c>
      <c r="B7855">
        <v>7854</v>
      </c>
    </row>
    <row r="7856" spans="1:2" x14ac:dyDescent="0.25">
      <c r="A7856">
        <v>32812</v>
      </c>
      <c r="B7856">
        <v>7855</v>
      </c>
    </row>
    <row r="7857" spans="1:2" x14ac:dyDescent="0.25">
      <c r="A7857">
        <v>32812</v>
      </c>
      <c r="B7857">
        <v>7856</v>
      </c>
    </row>
    <row r="7858" spans="1:2" x14ac:dyDescent="0.25">
      <c r="A7858">
        <v>32817</v>
      </c>
      <c r="B7858">
        <v>7857</v>
      </c>
    </row>
    <row r="7859" spans="1:2" x14ac:dyDescent="0.25">
      <c r="A7859">
        <v>32819</v>
      </c>
      <c r="B7859">
        <v>7858</v>
      </c>
    </row>
    <row r="7860" spans="1:2" x14ac:dyDescent="0.25">
      <c r="A7860">
        <v>32819</v>
      </c>
      <c r="B7860">
        <v>7859</v>
      </c>
    </row>
    <row r="7861" spans="1:2" x14ac:dyDescent="0.25">
      <c r="A7861">
        <v>32828</v>
      </c>
      <c r="B7861">
        <v>7860</v>
      </c>
    </row>
    <row r="7862" spans="1:2" x14ac:dyDescent="0.25">
      <c r="A7862">
        <v>32835</v>
      </c>
      <c r="B7862">
        <v>7861</v>
      </c>
    </row>
    <row r="7863" spans="1:2" x14ac:dyDescent="0.25">
      <c r="A7863">
        <v>32835</v>
      </c>
      <c r="B7863">
        <v>7862</v>
      </c>
    </row>
    <row r="7864" spans="1:2" x14ac:dyDescent="0.25">
      <c r="A7864">
        <v>33004</v>
      </c>
      <c r="B7864">
        <v>7863</v>
      </c>
    </row>
    <row r="7865" spans="1:2" x14ac:dyDescent="0.25">
      <c r="A7865">
        <v>33004</v>
      </c>
      <c r="B7865">
        <v>7864</v>
      </c>
    </row>
    <row r="7866" spans="1:2" x14ac:dyDescent="0.25">
      <c r="A7866">
        <v>33009</v>
      </c>
      <c r="B7866">
        <v>7865</v>
      </c>
    </row>
    <row r="7867" spans="1:2" x14ac:dyDescent="0.25">
      <c r="A7867">
        <v>33009</v>
      </c>
      <c r="B7867">
        <v>7866</v>
      </c>
    </row>
    <row r="7868" spans="1:2" x14ac:dyDescent="0.25">
      <c r="A7868">
        <v>33013</v>
      </c>
      <c r="B7868">
        <v>7867</v>
      </c>
    </row>
    <row r="7869" spans="1:2" x14ac:dyDescent="0.25">
      <c r="A7869">
        <v>33015</v>
      </c>
      <c r="B7869">
        <v>7868</v>
      </c>
    </row>
    <row r="7870" spans="1:2" x14ac:dyDescent="0.25">
      <c r="A7870">
        <v>33016</v>
      </c>
      <c r="B7870">
        <v>7869</v>
      </c>
    </row>
    <row r="7871" spans="1:2" x14ac:dyDescent="0.25">
      <c r="A7871">
        <v>33023</v>
      </c>
      <c r="B7871">
        <v>7870</v>
      </c>
    </row>
    <row r="7872" spans="1:2" x14ac:dyDescent="0.25">
      <c r="A7872">
        <v>33024</v>
      </c>
      <c r="B7872">
        <v>7871</v>
      </c>
    </row>
    <row r="7873" spans="1:2" x14ac:dyDescent="0.25">
      <c r="A7873">
        <v>33032</v>
      </c>
      <c r="B7873">
        <v>7872</v>
      </c>
    </row>
    <row r="7874" spans="1:2" x14ac:dyDescent="0.25">
      <c r="A7874">
        <v>33033</v>
      </c>
      <c r="B7874">
        <v>7873</v>
      </c>
    </row>
    <row r="7875" spans="1:2" x14ac:dyDescent="0.25">
      <c r="A7875">
        <v>33033</v>
      </c>
      <c r="B7875">
        <v>7874</v>
      </c>
    </row>
    <row r="7876" spans="1:2" x14ac:dyDescent="0.25">
      <c r="A7876">
        <v>33033</v>
      </c>
      <c r="B7876">
        <v>7875</v>
      </c>
    </row>
    <row r="7877" spans="1:2" x14ac:dyDescent="0.25">
      <c r="A7877">
        <v>33062</v>
      </c>
      <c r="B7877">
        <v>7876</v>
      </c>
    </row>
    <row r="7878" spans="1:2" x14ac:dyDescent="0.25">
      <c r="A7878">
        <v>33062</v>
      </c>
      <c r="B7878">
        <v>7877</v>
      </c>
    </row>
    <row r="7879" spans="1:2" x14ac:dyDescent="0.25">
      <c r="A7879">
        <v>33063</v>
      </c>
      <c r="B7879">
        <v>7878</v>
      </c>
    </row>
    <row r="7880" spans="1:2" x14ac:dyDescent="0.25">
      <c r="A7880">
        <v>33068</v>
      </c>
      <c r="B7880">
        <v>7879</v>
      </c>
    </row>
    <row r="7881" spans="1:2" x14ac:dyDescent="0.25">
      <c r="A7881">
        <v>33122</v>
      </c>
      <c r="B7881">
        <v>7880</v>
      </c>
    </row>
    <row r="7882" spans="1:2" x14ac:dyDescent="0.25">
      <c r="A7882">
        <v>33125</v>
      </c>
      <c r="B7882">
        <v>7881</v>
      </c>
    </row>
    <row r="7883" spans="1:2" x14ac:dyDescent="0.25">
      <c r="A7883">
        <v>37027</v>
      </c>
      <c r="B7883">
        <v>7882</v>
      </c>
    </row>
    <row r="7884" spans="1:2" x14ac:dyDescent="0.25">
      <c r="A7884">
        <v>37027</v>
      </c>
      <c r="B7884">
        <v>7883</v>
      </c>
    </row>
    <row r="7885" spans="1:2" x14ac:dyDescent="0.25">
      <c r="A7885">
        <v>37115</v>
      </c>
      <c r="B7885">
        <v>7884</v>
      </c>
    </row>
    <row r="7886" spans="1:2" x14ac:dyDescent="0.25">
      <c r="A7886">
        <v>37115</v>
      </c>
      <c r="B7886">
        <v>7885</v>
      </c>
    </row>
    <row r="7887" spans="1:2" x14ac:dyDescent="0.25">
      <c r="A7887">
        <v>37201</v>
      </c>
      <c r="B7887">
        <v>7886</v>
      </c>
    </row>
    <row r="7888" spans="1:2" x14ac:dyDescent="0.25">
      <c r="A7888">
        <v>37201</v>
      </c>
      <c r="B7888">
        <v>7887</v>
      </c>
    </row>
    <row r="7889" spans="1:2" x14ac:dyDescent="0.25">
      <c r="A7889">
        <v>37201</v>
      </c>
      <c r="B7889">
        <v>7888</v>
      </c>
    </row>
    <row r="7890" spans="1:2" x14ac:dyDescent="0.25">
      <c r="A7890">
        <v>37201</v>
      </c>
      <c r="B7890">
        <v>7889</v>
      </c>
    </row>
    <row r="7891" spans="1:2" x14ac:dyDescent="0.25">
      <c r="A7891">
        <v>37203</v>
      </c>
      <c r="B7891">
        <v>7890</v>
      </c>
    </row>
    <row r="7892" spans="1:2" x14ac:dyDescent="0.25">
      <c r="A7892">
        <v>37203</v>
      </c>
      <c r="B7892">
        <v>7891</v>
      </c>
    </row>
    <row r="7893" spans="1:2" x14ac:dyDescent="0.25">
      <c r="A7893">
        <v>37204</v>
      </c>
      <c r="B7893">
        <v>7892</v>
      </c>
    </row>
    <row r="7894" spans="1:2" x14ac:dyDescent="0.25">
      <c r="A7894">
        <v>37205</v>
      </c>
      <c r="B7894">
        <v>7893</v>
      </c>
    </row>
    <row r="7895" spans="1:2" x14ac:dyDescent="0.25">
      <c r="A7895">
        <v>37206</v>
      </c>
      <c r="B7895">
        <v>7894</v>
      </c>
    </row>
    <row r="7896" spans="1:2" x14ac:dyDescent="0.25">
      <c r="A7896">
        <v>37207</v>
      </c>
      <c r="B7896">
        <v>7895</v>
      </c>
    </row>
    <row r="7897" spans="1:2" x14ac:dyDescent="0.25">
      <c r="A7897">
        <v>37207</v>
      </c>
      <c r="B7897">
        <v>7896</v>
      </c>
    </row>
    <row r="7898" spans="1:2" x14ac:dyDescent="0.25">
      <c r="A7898">
        <v>37208</v>
      </c>
      <c r="B7898">
        <v>7897</v>
      </c>
    </row>
    <row r="7899" spans="1:2" x14ac:dyDescent="0.25">
      <c r="A7899">
        <v>37208</v>
      </c>
      <c r="B7899">
        <v>7898</v>
      </c>
    </row>
    <row r="7900" spans="1:2" x14ac:dyDescent="0.25">
      <c r="A7900">
        <v>37210</v>
      </c>
      <c r="B7900">
        <v>7899</v>
      </c>
    </row>
    <row r="7901" spans="1:2" x14ac:dyDescent="0.25">
      <c r="A7901">
        <v>37210</v>
      </c>
      <c r="B7901">
        <v>7900</v>
      </c>
    </row>
    <row r="7902" spans="1:2" x14ac:dyDescent="0.25">
      <c r="A7902">
        <v>37211</v>
      </c>
      <c r="B7902">
        <v>7901</v>
      </c>
    </row>
    <row r="7903" spans="1:2" x14ac:dyDescent="0.25">
      <c r="A7903">
        <v>37214</v>
      </c>
      <c r="B7903">
        <v>7902</v>
      </c>
    </row>
    <row r="7904" spans="1:2" x14ac:dyDescent="0.25">
      <c r="A7904">
        <v>37214</v>
      </c>
      <c r="B7904">
        <v>7903</v>
      </c>
    </row>
    <row r="7905" spans="1:2" x14ac:dyDescent="0.25">
      <c r="A7905">
        <v>37215</v>
      </c>
      <c r="B7905">
        <v>7904</v>
      </c>
    </row>
    <row r="7906" spans="1:2" x14ac:dyDescent="0.25">
      <c r="A7906">
        <v>37215</v>
      </c>
      <c r="B7906">
        <v>7905</v>
      </c>
    </row>
    <row r="7907" spans="1:2" x14ac:dyDescent="0.25">
      <c r="A7907">
        <v>37217</v>
      </c>
      <c r="B7907">
        <v>7906</v>
      </c>
    </row>
    <row r="7908" spans="1:2" x14ac:dyDescent="0.25">
      <c r="A7908">
        <v>37217</v>
      </c>
      <c r="B7908">
        <v>7907</v>
      </c>
    </row>
    <row r="7909" spans="1:2" x14ac:dyDescent="0.25">
      <c r="A7909">
        <v>37218</v>
      </c>
      <c r="B7909">
        <v>7908</v>
      </c>
    </row>
    <row r="7910" spans="1:2" x14ac:dyDescent="0.25">
      <c r="A7910">
        <v>38103</v>
      </c>
      <c r="B7910">
        <v>7909</v>
      </c>
    </row>
    <row r="7911" spans="1:2" x14ac:dyDescent="0.25">
      <c r="A7911">
        <v>38127</v>
      </c>
      <c r="B7911">
        <v>7910</v>
      </c>
    </row>
    <row r="7912" spans="1:2" x14ac:dyDescent="0.25">
      <c r="A7912">
        <v>38127</v>
      </c>
      <c r="B7912">
        <v>7911</v>
      </c>
    </row>
    <row r="7913" spans="1:2" x14ac:dyDescent="0.25">
      <c r="A7913">
        <v>38128</v>
      </c>
      <c r="B7913">
        <v>7912</v>
      </c>
    </row>
    <row r="7914" spans="1:2" x14ac:dyDescent="0.25">
      <c r="A7914">
        <v>38128</v>
      </c>
      <c r="B7914">
        <v>7913</v>
      </c>
    </row>
    <row r="7915" spans="1:2" x14ac:dyDescent="0.25">
      <c r="A7915">
        <v>38133</v>
      </c>
      <c r="B7915">
        <v>7914</v>
      </c>
    </row>
    <row r="7916" spans="1:2" x14ac:dyDescent="0.25">
      <c r="A7916">
        <v>38134</v>
      </c>
      <c r="B7916">
        <v>7915</v>
      </c>
    </row>
    <row r="7917" spans="1:2" x14ac:dyDescent="0.25">
      <c r="A7917">
        <v>38134</v>
      </c>
      <c r="B7917">
        <v>7916</v>
      </c>
    </row>
    <row r="7918" spans="1:2" x14ac:dyDescent="0.25">
      <c r="A7918">
        <v>38138</v>
      </c>
      <c r="B7918">
        <v>7917</v>
      </c>
    </row>
    <row r="7919" spans="1:2" x14ac:dyDescent="0.25">
      <c r="A7919">
        <v>38141</v>
      </c>
      <c r="B7919">
        <v>7918</v>
      </c>
    </row>
    <row r="7920" spans="1:2" x14ac:dyDescent="0.25">
      <c r="A7920">
        <v>43016</v>
      </c>
      <c r="B7920">
        <v>7919</v>
      </c>
    </row>
    <row r="7921" spans="1:2" x14ac:dyDescent="0.25">
      <c r="A7921">
        <v>43017</v>
      </c>
      <c r="B7921">
        <v>7920</v>
      </c>
    </row>
    <row r="7922" spans="1:2" x14ac:dyDescent="0.25">
      <c r="A7922">
        <v>43017</v>
      </c>
      <c r="B7922">
        <v>7921</v>
      </c>
    </row>
    <row r="7923" spans="1:2" x14ac:dyDescent="0.25">
      <c r="A7923">
        <v>43085</v>
      </c>
      <c r="B7923">
        <v>7922</v>
      </c>
    </row>
    <row r="7924" spans="1:2" x14ac:dyDescent="0.25">
      <c r="A7924">
        <v>43085</v>
      </c>
      <c r="B7924">
        <v>7923</v>
      </c>
    </row>
    <row r="7925" spans="1:2" x14ac:dyDescent="0.25">
      <c r="A7925">
        <v>43201</v>
      </c>
      <c r="B7925">
        <v>7924</v>
      </c>
    </row>
    <row r="7926" spans="1:2" x14ac:dyDescent="0.25">
      <c r="A7926">
        <v>43201</v>
      </c>
      <c r="B7926">
        <v>7925</v>
      </c>
    </row>
    <row r="7927" spans="1:2" x14ac:dyDescent="0.25">
      <c r="A7927">
        <v>43201</v>
      </c>
      <c r="B7927">
        <v>7926</v>
      </c>
    </row>
    <row r="7928" spans="1:2" x14ac:dyDescent="0.25">
      <c r="A7928">
        <v>43201</v>
      </c>
      <c r="B7928">
        <v>7927</v>
      </c>
    </row>
    <row r="7929" spans="1:2" x14ac:dyDescent="0.25">
      <c r="A7929">
        <v>43202</v>
      </c>
      <c r="B7929">
        <v>7928</v>
      </c>
    </row>
    <row r="7930" spans="1:2" x14ac:dyDescent="0.25">
      <c r="A7930">
        <v>43202</v>
      </c>
      <c r="B7930">
        <v>7929</v>
      </c>
    </row>
    <row r="7931" spans="1:2" x14ac:dyDescent="0.25">
      <c r="A7931">
        <v>43202</v>
      </c>
      <c r="B7931">
        <v>7930</v>
      </c>
    </row>
    <row r="7932" spans="1:2" x14ac:dyDescent="0.25">
      <c r="A7932">
        <v>43202</v>
      </c>
      <c r="B7932">
        <v>7931</v>
      </c>
    </row>
    <row r="7933" spans="1:2" x14ac:dyDescent="0.25">
      <c r="A7933">
        <v>43205</v>
      </c>
      <c r="B7933">
        <v>7932</v>
      </c>
    </row>
    <row r="7934" spans="1:2" x14ac:dyDescent="0.25">
      <c r="A7934">
        <v>43205</v>
      </c>
      <c r="B7934">
        <v>7933</v>
      </c>
    </row>
    <row r="7935" spans="1:2" x14ac:dyDescent="0.25">
      <c r="A7935">
        <v>43206</v>
      </c>
      <c r="B7935">
        <v>7934</v>
      </c>
    </row>
    <row r="7936" spans="1:2" x14ac:dyDescent="0.25">
      <c r="A7936">
        <v>43209</v>
      </c>
      <c r="B7936">
        <v>7935</v>
      </c>
    </row>
    <row r="7937" spans="1:2" x14ac:dyDescent="0.25">
      <c r="A7937">
        <v>43209</v>
      </c>
      <c r="B7937">
        <v>7936</v>
      </c>
    </row>
    <row r="7938" spans="1:2" x14ac:dyDescent="0.25">
      <c r="A7938">
        <v>43209</v>
      </c>
      <c r="B7938">
        <v>7937</v>
      </c>
    </row>
    <row r="7939" spans="1:2" x14ac:dyDescent="0.25">
      <c r="A7939">
        <v>43211</v>
      </c>
      <c r="B7939">
        <v>7938</v>
      </c>
    </row>
    <row r="7940" spans="1:2" x14ac:dyDescent="0.25">
      <c r="A7940">
        <v>43212</v>
      </c>
      <c r="B7940">
        <v>7939</v>
      </c>
    </row>
    <row r="7941" spans="1:2" x14ac:dyDescent="0.25">
      <c r="A7941">
        <v>43212</v>
      </c>
      <c r="B7941">
        <v>7940</v>
      </c>
    </row>
    <row r="7942" spans="1:2" x14ac:dyDescent="0.25">
      <c r="A7942">
        <v>43213</v>
      </c>
      <c r="B7942">
        <v>7941</v>
      </c>
    </row>
    <row r="7943" spans="1:2" x14ac:dyDescent="0.25">
      <c r="A7943">
        <v>43213</v>
      </c>
      <c r="B7943">
        <v>7942</v>
      </c>
    </row>
    <row r="7944" spans="1:2" x14ac:dyDescent="0.25">
      <c r="A7944">
        <v>43214</v>
      </c>
      <c r="B7944">
        <v>7943</v>
      </c>
    </row>
    <row r="7945" spans="1:2" x14ac:dyDescent="0.25">
      <c r="A7945">
        <v>43214</v>
      </c>
      <c r="B7945">
        <v>7944</v>
      </c>
    </row>
    <row r="7946" spans="1:2" x14ac:dyDescent="0.25">
      <c r="A7946">
        <v>43215</v>
      </c>
      <c r="B7946">
        <v>7945</v>
      </c>
    </row>
    <row r="7947" spans="1:2" x14ac:dyDescent="0.25">
      <c r="A7947">
        <v>43215</v>
      </c>
      <c r="B7947">
        <v>7946</v>
      </c>
    </row>
    <row r="7948" spans="1:2" x14ac:dyDescent="0.25">
      <c r="A7948">
        <v>43219</v>
      </c>
      <c r="B7948">
        <v>7947</v>
      </c>
    </row>
    <row r="7949" spans="1:2" x14ac:dyDescent="0.25">
      <c r="A7949">
        <v>43219</v>
      </c>
      <c r="B7949">
        <v>7948</v>
      </c>
    </row>
    <row r="7950" spans="1:2" x14ac:dyDescent="0.25">
      <c r="A7950">
        <v>43219</v>
      </c>
      <c r="B7950">
        <v>7949</v>
      </c>
    </row>
    <row r="7951" spans="1:2" x14ac:dyDescent="0.25">
      <c r="A7951">
        <v>43220</v>
      </c>
      <c r="B7951">
        <v>7950</v>
      </c>
    </row>
    <row r="7952" spans="1:2" x14ac:dyDescent="0.25">
      <c r="A7952">
        <v>43220</v>
      </c>
      <c r="B7952">
        <v>7951</v>
      </c>
    </row>
    <row r="7953" spans="1:2" x14ac:dyDescent="0.25">
      <c r="A7953">
        <v>43220</v>
      </c>
      <c r="B7953">
        <v>7952</v>
      </c>
    </row>
    <row r="7954" spans="1:2" x14ac:dyDescent="0.25">
      <c r="A7954">
        <v>43221</v>
      </c>
      <c r="B7954">
        <v>7953</v>
      </c>
    </row>
    <row r="7955" spans="1:2" x14ac:dyDescent="0.25">
      <c r="A7955">
        <v>43221</v>
      </c>
      <c r="B7955">
        <v>7954</v>
      </c>
    </row>
    <row r="7956" spans="1:2" x14ac:dyDescent="0.25">
      <c r="A7956">
        <v>43222</v>
      </c>
      <c r="B7956">
        <v>7955</v>
      </c>
    </row>
    <row r="7957" spans="1:2" x14ac:dyDescent="0.25">
      <c r="A7957">
        <v>43228</v>
      </c>
      <c r="B7957">
        <v>7956</v>
      </c>
    </row>
    <row r="7958" spans="1:2" x14ac:dyDescent="0.25">
      <c r="A7958">
        <v>43228</v>
      </c>
      <c r="B7958">
        <v>7957</v>
      </c>
    </row>
    <row r="7959" spans="1:2" x14ac:dyDescent="0.25">
      <c r="A7959">
        <v>43229</v>
      </c>
      <c r="B7959">
        <v>7958</v>
      </c>
    </row>
    <row r="7960" spans="1:2" x14ac:dyDescent="0.25">
      <c r="A7960">
        <v>43229</v>
      </c>
      <c r="B7960">
        <v>7959</v>
      </c>
    </row>
    <row r="7961" spans="1:2" x14ac:dyDescent="0.25">
      <c r="A7961">
        <v>43229</v>
      </c>
      <c r="B7961">
        <v>7960</v>
      </c>
    </row>
    <row r="7962" spans="1:2" x14ac:dyDescent="0.25">
      <c r="A7962">
        <v>43230</v>
      </c>
      <c r="B7962">
        <v>7961</v>
      </c>
    </row>
    <row r="7963" spans="1:2" x14ac:dyDescent="0.25">
      <c r="A7963">
        <v>43230</v>
      </c>
      <c r="B7963">
        <v>7962</v>
      </c>
    </row>
    <row r="7964" spans="1:2" x14ac:dyDescent="0.25">
      <c r="A7964">
        <v>43231</v>
      </c>
      <c r="B7964">
        <v>7963</v>
      </c>
    </row>
    <row r="7965" spans="1:2" x14ac:dyDescent="0.25">
      <c r="A7965">
        <v>43232</v>
      </c>
      <c r="B7965">
        <v>7964</v>
      </c>
    </row>
    <row r="7966" spans="1:2" x14ac:dyDescent="0.25">
      <c r="A7966">
        <v>43235</v>
      </c>
      <c r="B7966">
        <v>7965</v>
      </c>
    </row>
    <row r="7967" spans="1:2" x14ac:dyDescent="0.25">
      <c r="A7967">
        <v>44095</v>
      </c>
      <c r="B7967">
        <v>7966</v>
      </c>
    </row>
    <row r="7968" spans="1:2" x14ac:dyDescent="0.25">
      <c r="A7968">
        <v>44102</v>
      </c>
      <c r="B7968">
        <v>7967</v>
      </c>
    </row>
    <row r="7969" spans="1:2" x14ac:dyDescent="0.25">
      <c r="A7969">
        <v>44102</v>
      </c>
      <c r="B7969">
        <v>7968</v>
      </c>
    </row>
    <row r="7970" spans="1:2" x14ac:dyDescent="0.25">
      <c r="A7970">
        <v>44103</v>
      </c>
      <c r="B7970">
        <v>7969</v>
      </c>
    </row>
    <row r="7971" spans="1:2" x14ac:dyDescent="0.25">
      <c r="A7971">
        <v>44103</v>
      </c>
      <c r="B7971">
        <v>7970</v>
      </c>
    </row>
    <row r="7972" spans="1:2" x14ac:dyDescent="0.25">
      <c r="A7972">
        <v>44106</v>
      </c>
      <c r="B7972">
        <v>7971</v>
      </c>
    </row>
    <row r="7973" spans="1:2" x14ac:dyDescent="0.25">
      <c r="A7973">
        <v>44106</v>
      </c>
      <c r="B7973">
        <v>7972</v>
      </c>
    </row>
    <row r="7974" spans="1:2" x14ac:dyDescent="0.25">
      <c r="A7974">
        <v>44106</v>
      </c>
      <c r="B7974">
        <v>7973</v>
      </c>
    </row>
    <row r="7975" spans="1:2" x14ac:dyDescent="0.25">
      <c r="A7975">
        <v>44106</v>
      </c>
      <c r="B7975">
        <v>7974</v>
      </c>
    </row>
    <row r="7976" spans="1:2" x14ac:dyDescent="0.25">
      <c r="A7976">
        <v>44106</v>
      </c>
      <c r="B7976">
        <v>7975</v>
      </c>
    </row>
    <row r="7977" spans="1:2" x14ac:dyDescent="0.25">
      <c r="A7977">
        <v>44109</v>
      </c>
      <c r="B7977">
        <v>7976</v>
      </c>
    </row>
    <row r="7978" spans="1:2" x14ac:dyDescent="0.25">
      <c r="A7978">
        <v>44109</v>
      </c>
      <c r="B7978">
        <v>7977</v>
      </c>
    </row>
    <row r="7979" spans="1:2" x14ac:dyDescent="0.25">
      <c r="A7979">
        <v>44111</v>
      </c>
      <c r="B7979">
        <v>7978</v>
      </c>
    </row>
    <row r="7980" spans="1:2" x14ac:dyDescent="0.25">
      <c r="A7980">
        <v>44111</v>
      </c>
      <c r="B7980">
        <v>7979</v>
      </c>
    </row>
    <row r="7981" spans="1:2" x14ac:dyDescent="0.25">
      <c r="A7981">
        <v>44112</v>
      </c>
      <c r="B7981">
        <v>7980</v>
      </c>
    </row>
    <row r="7982" spans="1:2" x14ac:dyDescent="0.25">
      <c r="A7982">
        <v>44112</v>
      </c>
      <c r="B7982">
        <v>7981</v>
      </c>
    </row>
    <row r="7983" spans="1:2" x14ac:dyDescent="0.25">
      <c r="A7983">
        <v>44113</v>
      </c>
      <c r="B7983">
        <v>7982</v>
      </c>
    </row>
    <row r="7984" spans="1:2" x14ac:dyDescent="0.25">
      <c r="A7984">
        <v>44113</v>
      </c>
      <c r="B7984">
        <v>7983</v>
      </c>
    </row>
    <row r="7985" spans="1:2" x14ac:dyDescent="0.25">
      <c r="A7985">
        <v>44113</v>
      </c>
      <c r="B7985">
        <v>7984</v>
      </c>
    </row>
    <row r="7986" spans="1:2" x14ac:dyDescent="0.25">
      <c r="A7986">
        <v>44114</v>
      </c>
      <c r="B7986">
        <v>7985</v>
      </c>
    </row>
    <row r="7987" spans="1:2" x14ac:dyDescent="0.25">
      <c r="A7987">
        <v>44115</v>
      </c>
      <c r="B7987">
        <v>7986</v>
      </c>
    </row>
    <row r="7988" spans="1:2" x14ac:dyDescent="0.25">
      <c r="A7988">
        <v>44121</v>
      </c>
      <c r="B7988">
        <v>7987</v>
      </c>
    </row>
    <row r="7989" spans="1:2" x14ac:dyDescent="0.25">
      <c r="A7989">
        <v>44121</v>
      </c>
      <c r="B7989">
        <v>7988</v>
      </c>
    </row>
    <row r="7990" spans="1:2" x14ac:dyDescent="0.25">
      <c r="A7990">
        <v>44122</v>
      </c>
      <c r="B7990">
        <v>7989</v>
      </c>
    </row>
    <row r="7991" spans="1:2" x14ac:dyDescent="0.25">
      <c r="A7991">
        <v>44122</v>
      </c>
      <c r="B7991">
        <v>7990</v>
      </c>
    </row>
    <row r="7992" spans="1:2" x14ac:dyDescent="0.25">
      <c r="A7992">
        <v>44125</v>
      </c>
      <c r="B7992">
        <v>7991</v>
      </c>
    </row>
    <row r="7993" spans="1:2" x14ac:dyDescent="0.25">
      <c r="A7993">
        <v>44129</v>
      </c>
      <c r="B7993">
        <v>7992</v>
      </c>
    </row>
    <row r="7994" spans="1:2" x14ac:dyDescent="0.25">
      <c r="A7994">
        <v>44130</v>
      </c>
      <c r="B7994">
        <v>7993</v>
      </c>
    </row>
    <row r="7995" spans="1:2" x14ac:dyDescent="0.25">
      <c r="A7995">
        <v>44130</v>
      </c>
      <c r="B7995">
        <v>7994</v>
      </c>
    </row>
    <row r="7996" spans="1:2" x14ac:dyDescent="0.25">
      <c r="A7996">
        <v>44131</v>
      </c>
      <c r="B7996">
        <v>7995</v>
      </c>
    </row>
    <row r="7997" spans="1:2" x14ac:dyDescent="0.25">
      <c r="A7997">
        <v>44134</v>
      </c>
      <c r="B7997">
        <v>7996</v>
      </c>
    </row>
    <row r="7998" spans="1:2" x14ac:dyDescent="0.25">
      <c r="A7998">
        <v>44134</v>
      </c>
      <c r="B7998">
        <v>7997</v>
      </c>
    </row>
    <row r="7999" spans="1:2" x14ac:dyDescent="0.25">
      <c r="A7999">
        <v>46203</v>
      </c>
      <c r="B7999">
        <v>7998</v>
      </c>
    </row>
    <row r="8000" spans="1:2" x14ac:dyDescent="0.25">
      <c r="A8000">
        <v>46203</v>
      </c>
      <c r="B8000">
        <v>7999</v>
      </c>
    </row>
    <row r="8001" spans="1:2" x14ac:dyDescent="0.25">
      <c r="A8001">
        <v>46217</v>
      </c>
      <c r="B8001">
        <v>8000</v>
      </c>
    </row>
    <row r="8002" spans="1:2" x14ac:dyDescent="0.25">
      <c r="A8002">
        <v>46218</v>
      </c>
      <c r="B8002">
        <v>8001</v>
      </c>
    </row>
    <row r="8003" spans="1:2" x14ac:dyDescent="0.25">
      <c r="A8003">
        <v>46219</v>
      </c>
      <c r="B8003">
        <v>8002</v>
      </c>
    </row>
    <row r="8004" spans="1:2" x14ac:dyDescent="0.25">
      <c r="A8004">
        <v>46219</v>
      </c>
      <c r="B8004">
        <v>8003</v>
      </c>
    </row>
    <row r="8005" spans="1:2" x14ac:dyDescent="0.25">
      <c r="A8005">
        <v>46219</v>
      </c>
      <c r="B8005">
        <v>8004</v>
      </c>
    </row>
    <row r="8006" spans="1:2" x14ac:dyDescent="0.25">
      <c r="A8006">
        <v>46226</v>
      </c>
      <c r="B8006">
        <v>8005</v>
      </c>
    </row>
    <row r="8007" spans="1:2" x14ac:dyDescent="0.25">
      <c r="A8007">
        <v>46227</v>
      </c>
      <c r="B8007">
        <v>8006</v>
      </c>
    </row>
    <row r="8008" spans="1:2" x14ac:dyDescent="0.25">
      <c r="A8008">
        <v>46229</v>
      </c>
      <c r="B8008">
        <v>8007</v>
      </c>
    </row>
    <row r="8009" spans="1:2" x14ac:dyDescent="0.25">
      <c r="A8009">
        <v>46235</v>
      </c>
      <c r="B8009">
        <v>8008</v>
      </c>
    </row>
    <row r="8010" spans="1:2" x14ac:dyDescent="0.25">
      <c r="A8010">
        <v>46237</v>
      </c>
      <c r="B8010">
        <v>8009</v>
      </c>
    </row>
    <row r="8011" spans="1:2" x14ac:dyDescent="0.25">
      <c r="A8011">
        <v>46237</v>
      </c>
      <c r="B8011">
        <v>8010</v>
      </c>
    </row>
    <row r="8012" spans="1:2" x14ac:dyDescent="0.25">
      <c r="A8012">
        <v>46237</v>
      </c>
      <c r="B8012">
        <v>8011</v>
      </c>
    </row>
    <row r="8013" spans="1:2" x14ac:dyDescent="0.25">
      <c r="A8013">
        <v>46240</v>
      </c>
      <c r="B8013">
        <v>8012</v>
      </c>
    </row>
    <row r="8014" spans="1:2" x14ac:dyDescent="0.25">
      <c r="A8014">
        <v>46240</v>
      </c>
      <c r="B8014">
        <v>8013</v>
      </c>
    </row>
    <row r="8015" spans="1:2" x14ac:dyDescent="0.25">
      <c r="A8015">
        <v>46241</v>
      </c>
      <c r="B8015">
        <v>8014</v>
      </c>
    </row>
    <row r="8016" spans="1:2" x14ac:dyDescent="0.25">
      <c r="A8016">
        <v>46241</v>
      </c>
      <c r="B8016">
        <v>8015</v>
      </c>
    </row>
    <row r="8017" spans="1:2" x14ac:dyDescent="0.25">
      <c r="A8017">
        <v>46250</v>
      </c>
      <c r="B8017">
        <v>8016</v>
      </c>
    </row>
    <row r="8018" spans="1:2" x14ac:dyDescent="0.25">
      <c r="A8018">
        <v>46250</v>
      </c>
      <c r="B8018">
        <v>8017</v>
      </c>
    </row>
    <row r="8019" spans="1:2" x14ac:dyDescent="0.25">
      <c r="A8019">
        <v>46254</v>
      </c>
      <c r="B8019">
        <v>8018</v>
      </c>
    </row>
    <row r="8020" spans="1:2" x14ac:dyDescent="0.25">
      <c r="A8020">
        <v>46256</v>
      </c>
      <c r="B8020">
        <v>8019</v>
      </c>
    </row>
    <row r="8021" spans="1:2" x14ac:dyDescent="0.25">
      <c r="A8021">
        <v>46256</v>
      </c>
      <c r="B8021">
        <v>8020</v>
      </c>
    </row>
    <row r="8022" spans="1:2" x14ac:dyDescent="0.25">
      <c r="A8022">
        <v>46260</v>
      </c>
      <c r="B8022">
        <v>8021</v>
      </c>
    </row>
    <row r="8023" spans="1:2" x14ac:dyDescent="0.25">
      <c r="A8023">
        <v>46268</v>
      </c>
      <c r="B8023">
        <v>8022</v>
      </c>
    </row>
    <row r="8024" spans="1:2" x14ac:dyDescent="0.25">
      <c r="A8024">
        <v>46268</v>
      </c>
      <c r="B8024">
        <v>8023</v>
      </c>
    </row>
    <row r="8025" spans="1:2" x14ac:dyDescent="0.25">
      <c r="A8025">
        <v>46268</v>
      </c>
      <c r="B8025">
        <v>8024</v>
      </c>
    </row>
    <row r="8026" spans="1:2" x14ac:dyDescent="0.25">
      <c r="A8026">
        <v>46280</v>
      </c>
      <c r="B8026">
        <v>8025</v>
      </c>
    </row>
    <row r="8027" spans="1:2" x14ac:dyDescent="0.25">
      <c r="A8027">
        <v>46312</v>
      </c>
      <c r="B8027">
        <v>8026</v>
      </c>
    </row>
    <row r="8028" spans="1:2" x14ac:dyDescent="0.25">
      <c r="A8028">
        <v>46321</v>
      </c>
      <c r="B8028">
        <v>8027</v>
      </c>
    </row>
    <row r="8029" spans="1:2" x14ac:dyDescent="0.25">
      <c r="A8029">
        <v>46321</v>
      </c>
      <c r="B8029">
        <v>8028</v>
      </c>
    </row>
    <row r="8030" spans="1:2" x14ac:dyDescent="0.25">
      <c r="A8030">
        <v>46321</v>
      </c>
      <c r="B8030">
        <v>8029</v>
      </c>
    </row>
    <row r="8031" spans="1:2" x14ac:dyDescent="0.25">
      <c r="A8031">
        <v>46322</v>
      </c>
      <c r="B8031">
        <v>8030</v>
      </c>
    </row>
    <row r="8032" spans="1:2" x14ac:dyDescent="0.25">
      <c r="A8032">
        <v>46322</v>
      </c>
      <c r="B8032">
        <v>8031</v>
      </c>
    </row>
    <row r="8033" spans="1:2" x14ac:dyDescent="0.25">
      <c r="A8033">
        <v>46402</v>
      </c>
      <c r="B8033">
        <v>8032</v>
      </c>
    </row>
    <row r="8034" spans="1:2" x14ac:dyDescent="0.25">
      <c r="A8034">
        <v>46403</v>
      </c>
      <c r="B8034">
        <v>8033</v>
      </c>
    </row>
    <row r="8035" spans="1:2" x14ac:dyDescent="0.25">
      <c r="A8035">
        <v>46404</v>
      </c>
      <c r="B8035">
        <v>8034</v>
      </c>
    </row>
    <row r="8036" spans="1:2" x14ac:dyDescent="0.25">
      <c r="A8036">
        <v>53005</v>
      </c>
      <c r="B8036">
        <v>8035</v>
      </c>
    </row>
    <row r="8037" spans="1:2" x14ac:dyDescent="0.25">
      <c r="A8037">
        <v>53005</v>
      </c>
      <c r="B8037">
        <v>8036</v>
      </c>
    </row>
    <row r="8038" spans="1:2" x14ac:dyDescent="0.25">
      <c r="A8038">
        <v>53007</v>
      </c>
      <c r="B8038">
        <v>8037</v>
      </c>
    </row>
    <row r="8039" spans="1:2" x14ac:dyDescent="0.25">
      <c r="A8039">
        <v>53024</v>
      </c>
      <c r="B8039">
        <v>8038</v>
      </c>
    </row>
    <row r="8040" spans="1:2" x14ac:dyDescent="0.25">
      <c r="A8040">
        <v>53092</v>
      </c>
      <c r="B8040">
        <v>8039</v>
      </c>
    </row>
    <row r="8041" spans="1:2" x14ac:dyDescent="0.25">
      <c r="A8041">
        <v>53108</v>
      </c>
      <c r="B8041">
        <v>8040</v>
      </c>
    </row>
    <row r="8042" spans="1:2" x14ac:dyDescent="0.25">
      <c r="A8042">
        <v>53129</v>
      </c>
      <c r="B8042">
        <v>8041</v>
      </c>
    </row>
    <row r="8043" spans="1:2" x14ac:dyDescent="0.25">
      <c r="A8043">
        <v>53129</v>
      </c>
      <c r="B8043">
        <v>8042</v>
      </c>
    </row>
    <row r="8044" spans="1:2" x14ac:dyDescent="0.25">
      <c r="A8044">
        <v>53129</v>
      </c>
      <c r="B8044">
        <v>8043</v>
      </c>
    </row>
    <row r="8045" spans="1:2" x14ac:dyDescent="0.25">
      <c r="A8045">
        <v>53130</v>
      </c>
      <c r="B8045">
        <v>8044</v>
      </c>
    </row>
    <row r="8046" spans="1:2" x14ac:dyDescent="0.25">
      <c r="A8046">
        <v>53130</v>
      </c>
      <c r="B8046">
        <v>8045</v>
      </c>
    </row>
    <row r="8047" spans="1:2" x14ac:dyDescent="0.25">
      <c r="A8047">
        <v>53132</v>
      </c>
      <c r="B8047">
        <v>8046</v>
      </c>
    </row>
    <row r="8048" spans="1:2" x14ac:dyDescent="0.25">
      <c r="A8048">
        <v>53150</v>
      </c>
      <c r="B8048">
        <v>8047</v>
      </c>
    </row>
    <row r="8049" spans="1:2" x14ac:dyDescent="0.25">
      <c r="A8049">
        <v>53150</v>
      </c>
      <c r="B8049">
        <v>8048</v>
      </c>
    </row>
    <row r="8050" spans="1:2" x14ac:dyDescent="0.25">
      <c r="A8050">
        <v>53151</v>
      </c>
      <c r="B8050">
        <v>8049</v>
      </c>
    </row>
    <row r="8051" spans="1:2" x14ac:dyDescent="0.25">
      <c r="A8051">
        <v>53151</v>
      </c>
      <c r="B8051">
        <v>8050</v>
      </c>
    </row>
    <row r="8052" spans="1:2" x14ac:dyDescent="0.25">
      <c r="A8052">
        <v>53154</v>
      </c>
      <c r="B8052">
        <v>8051</v>
      </c>
    </row>
    <row r="8053" spans="1:2" x14ac:dyDescent="0.25">
      <c r="A8053">
        <v>53172</v>
      </c>
      <c r="B8053">
        <v>8052</v>
      </c>
    </row>
    <row r="8054" spans="1:2" x14ac:dyDescent="0.25">
      <c r="A8054">
        <v>53172</v>
      </c>
      <c r="B8054">
        <v>8053</v>
      </c>
    </row>
    <row r="8055" spans="1:2" x14ac:dyDescent="0.25">
      <c r="A8055">
        <v>53186</v>
      </c>
      <c r="B8055">
        <v>8054</v>
      </c>
    </row>
    <row r="8056" spans="1:2" x14ac:dyDescent="0.25">
      <c r="A8056">
        <v>53186</v>
      </c>
      <c r="B8056">
        <v>8055</v>
      </c>
    </row>
    <row r="8057" spans="1:2" x14ac:dyDescent="0.25">
      <c r="A8057">
        <v>53189</v>
      </c>
      <c r="B8057">
        <v>8056</v>
      </c>
    </row>
    <row r="8058" spans="1:2" x14ac:dyDescent="0.25">
      <c r="A8058">
        <v>53202</v>
      </c>
      <c r="B8058">
        <v>8057</v>
      </c>
    </row>
    <row r="8059" spans="1:2" x14ac:dyDescent="0.25">
      <c r="A8059">
        <v>53202</v>
      </c>
      <c r="B8059">
        <v>8058</v>
      </c>
    </row>
    <row r="8060" spans="1:2" x14ac:dyDescent="0.25">
      <c r="A8060">
        <v>53203</v>
      </c>
      <c r="B8060">
        <v>8059</v>
      </c>
    </row>
    <row r="8061" spans="1:2" x14ac:dyDescent="0.25">
      <c r="A8061">
        <v>53204</v>
      </c>
      <c r="B8061">
        <v>8060</v>
      </c>
    </row>
    <row r="8062" spans="1:2" x14ac:dyDescent="0.25">
      <c r="A8062">
        <v>53204</v>
      </c>
      <c r="B8062">
        <v>8061</v>
      </c>
    </row>
    <row r="8063" spans="1:2" x14ac:dyDescent="0.25">
      <c r="A8063">
        <v>53213</v>
      </c>
      <c r="B8063">
        <v>8062</v>
      </c>
    </row>
    <row r="8064" spans="1:2" x14ac:dyDescent="0.25">
      <c r="A8064">
        <v>53213</v>
      </c>
      <c r="B8064">
        <v>8063</v>
      </c>
    </row>
    <row r="8065" spans="1:2" x14ac:dyDescent="0.25">
      <c r="A8065">
        <v>53215</v>
      </c>
      <c r="B8065">
        <v>8064</v>
      </c>
    </row>
    <row r="8066" spans="1:2" x14ac:dyDescent="0.25">
      <c r="A8066">
        <v>53216</v>
      </c>
      <c r="B8066">
        <v>8065</v>
      </c>
    </row>
    <row r="8067" spans="1:2" x14ac:dyDescent="0.25">
      <c r="A8067">
        <v>53216</v>
      </c>
      <c r="B8067">
        <v>8066</v>
      </c>
    </row>
    <row r="8068" spans="1:2" x14ac:dyDescent="0.25">
      <c r="A8068">
        <v>53219</v>
      </c>
      <c r="B8068">
        <v>8067</v>
      </c>
    </row>
    <row r="8069" spans="1:2" x14ac:dyDescent="0.25">
      <c r="A8069">
        <v>53219</v>
      </c>
      <c r="B8069">
        <v>8068</v>
      </c>
    </row>
    <row r="8070" spans="1:2" x14ac:dyDescent="0.25">
      <c r="A8070">
        <v>53220</v>
      </c>
      <c r="B8070">
        <v>8069</v>
      </c>
    </row>
    <row r="8071" spans="1:2" x14ac:dyDescent="0.25">
      <c r="A8071">
        <v>53220</v>
      </c>
      <c r="B8071">
        <v>8070</v>
      </c>
    </row>
    <row r="8072" spans="1:2" x14ac:dyDescent="0.25">
      <c r="A8072">
        <v>53220</v>
      </c>
      <c r="B8072">
        <v>8071</v>
      </c>
    </row>
    <row r="8073" spans="1:2" x14ac:dyDescent="0.25">
      <c r="A8073">
        <v>53221</v>
      </c>
      <c r="B8073">
        <v>8072</v>
      </c>
    </row>
    <row r="8074" spans="1:2" x14ac:dyDescent="0.25">
      <c r="A8074">
        <v>53222</v>
      </c>
      <c r="B8074">
        <v>8073</v>
      </c>
    </row>
    <row r="8075" spans="1:2" x14ac:dyDescent="0.25">
      <c r="A8075">
        <v>53223</v>
      </c>
      <c r="B8075">
        <v>8074</v>
      </c>
    </row>
    <row r="8076" spans="1:2" x14ac:dyDescent="0.25">
      <c r="A8076">
        <v>53224</v>
      </c>
      <c r="B8076">
        <v>8075</v>
      </c>
    </row>
    <row r="8077" spans="1:2" x14ac:dyDescent="0.25">
      <c r="A8077">
        <v>53224</v>
      </c>
      <c r="B8077">
        <v>8076</v>
      </c>
    </row>
    <row r="8078" spans="1:2" x14ac:dyDescent="0.25">
      <c r="A8078">
        <v>60004</v>
      </c>
      <c r="B8078">
        <v>8077</v>
      </c>
    </row>
    <row r="8079" spans="1:2" x14ac:dyDescent="0.25">
      <c r="A8079">
        <v>60004</v>
      </c>
      <c r="B8079">
        <v>8078</v>
      </c>
    </row>
    <row r="8080" spans="1:2" x14ac:dyDescent="0.25">
      <c r="A8080">
        <v>60004</v>
      </c>
      <c r="B8080">
        <v>8079</v>
      </c>
    </row>
    <row r="8081" spans="1:2" x14ac:dyDescent="0.25">
      <c r="A8081">
        <v>60005</v>
      </c>
      <c r="B8081">
        <v>8080</v>
      </c>
    </row>
    <row r="8082" spans="1:2" x14ac:dyDescent="0.25">
      <c r="A8082">
        <v>60005</v>
      </c>
      <c r="B8082">
        <v>8081</v>
      </c>
    </row>
    <row r="8083" spans="1:2" x14ac:dyDescent="0.25">
      <c r="A8083">
        <v>60005</v>
      </c>
      <c r="B8083">
        <v>8082</v>
      </c>
    </row>
    <row r="8084" spans="1:2" x14ac:dyDescent="0.25">
      <c r="A8084">
        <v>60007</v>
      </c>
      <c r="B8084">
        <v>8083</v>
      </c>
    </row>
    <row r="8085" spans="1:2" x14ac:dyDescent="0.25">
      <c r="A8085">
        <v>60007</v>
      </c>
      <c r="B8085">
        <v>8084</v>
      </c>
    </row>
    <row r="8086" spans="1:2" x14ac:dyDescent="0.25">
      <c r="A8086">
        <v>60008</v>
      </c>
      <c r="B8086">
        <v>8085</v>
      </c>
    </row>
    <row r="8087" spans="1:2" x14ac:dyDescent="0.25">
      <c r="A8087">
        <v>60016</v>
      </c>
      <c r="B8087">
        <v>8086</v>
      </c>
    </row>
    <row r="8088" spans="1:2" x14ac:dyDescent="0.25">
      <c r="A8088">
        <v>60018</v>
      </c>
      <c r="B8088">
        <v>8087</v>
      </c>
    </row>
    <row r="8089" spans="1:2" x14ac:dyDescent="0.25">
      <c r="A8089">
        <v>60018</v>
      </c>
      <c r="B8089">
        <v>8088</v>
      </c>
    </row>
    <row r="8090" spans="1:2" x14ac:dyDescent="0.25">
      <c r="A8090">
        <v>60018</v>
      </c>
      <c r="B8090">
        <v>8089</v>
      </c>
    </row>
    <row r="8091" spans="1:2" x14ac:dyDescent="0.25">
      <c r="A8091">
        <v>60022</v>
      </c>
      <c r="B8091">
        <v>8090</v>
      </c>
    </row>
    <row r="8092" spans="1:2" x14ac:dyDescent="0.25">
      <c r="A8092">
        <v>60025</v>
      </c>
      <c r="B8092">
        <v>8091</v>
      </c>
    </row>
    <row r="8093" spans="1:2" x14ac:dyDescent="0.25">
      <c r="A8093">
        <v>60035</v>
      </c>
      <c r="B8093">
        <v>8092</v>
      </c>
    </row>
    <row r="8094" spans="1:2" x14ac:dyDescent="0.25">
      <c r="A8094">
        <v>60040</v>
      </c>
      <c r="B8094">
        <v>8093</v>
      </c>
    </row>
    <row r="8095" spans="1:2" x14ac:dyDescent="0.25">
      <c r="A8095">
        <v>60053</v>
      </c>
      <c r="B8095">
        <v>8094</v>
      </c>
    </row>
    <row r="8096" spans="1:2" x14ac:dyDescent="0.25">
      <c r="A8096">
        <v>60053</v>
      </c>
      <c r="B8096">
        <v>8095</v>
      </c>
    </row>
    <row r="8097" spans="1:2" x14ac:dyDescent="0.25">
      <c r="A8097">
        <v>60056</v>
      </c>
      <c r="B8097">
        <v>8096</v>
      </c>
    </row>
    <row r="8098" spans="1:2" x14ac:dyDescent="0.25">
      <c r="A8098">
        <v>60056</v>
      </c>
      <c r="B8098">
        <v>8097</v>
      </c>
    </row>
    <row r="8099" spans="1:2" x14ac:dyDescent="0.25">
      <c r="A8099">
        <v>60062</v>
      </c>
      <c r="B8099">
        <v>8098</v>
      </c>
    </row>
    <row r="8100" spans="1:2" x14ac:dyDescent="0.25">
      <c r="A8100">
        <v>60062</v>
      </c>
      <c r="B8100">
        <v>8099</v>
      </c>
    </row>
    <row r="8101" spans="1:2" x14ac:dyDescent="0.25">
      <c r="A8101">
        <v>60062</v>
      </c>
      <c r="B8101">
        <v>8100</v>
      </c>
    </row>
    <row r="8102" spans="1:2" x14ac:dyDescent="0.25">
      <c r="A8102">
        <v>60062</v>
      </c>
      <c r="B8102">
        <v>8101</v>
      </c>
    </row>
    <row r="8103" spans="1:2" x14ac:dyDescent="0.25">
      <c r="A8103">
        <v>60070</v>
      </c>
      <c r="B8103">
        <v>8102</v>
      </c>
    </row>
    <row r="8104" spans="1:2" x14ac:dyDescent="0.25">
      <c r="A8104">
        <v>60076</v>
      </c>
      <c r="B8104">
        <v>8103</v>
      </c>
    </row>
    <row r="8105" spans="1:2" x14ac:dyDescent="0.25">
      <c r="A8105">
        <v>60076</v>
      </c>
      <c r="B8105">
        <v>8104</v>
      </c>
    </row>
    <row r="8106" spans="1:2" x14ac:dyDescent="0.25">
      <c r="A8106">
        <v>60077</v>
      </c>
      <c r="B8106">
        <v>8105</v>
      </c>
    </row>
    <row r="8107" spans="1:2" x14ac:dyDescent="0.25">
      <c r="A8107">
        <v>60077</v>
      </c>
      <c r="B8107">
        <v>8106</v>
      </c>
    </row>
    <row r="8108" spans="1:2" x14ac:dyDescent="0.25">
      <c r="A8108">
        <v>60089</v>
      </c>
      <c r="B8108">
        <v>8107</v>
      </c>
    </row>
    <row r="8109" spans="1:2" x14ac:dyDescent="0.25">
      <c r="A8109">
        <v>60089</v>
      </c>
      <c r="B8109">
        <v>8108</v>
      </c>
    </row>
    <row r="8110" spans="1:2" x14ac:dyDescent="0.25">
      <c r="A8110">
        <v>60089</v>
      </c>
      <c r="B8110">
        <v>8109</v>
      </c>
    </row>
    <row r="8111" spans="1:2" x14ac:dyDescent="0.25">
      <c r="A8111">
        <v>60090</v>
      </c>
      <c r="B8111">
        <v>8110</v>
      </c>
    </row>
    <row r="8112" spans="1:2" x14ac:dyDescent="0.25">
      <c r="A8112">
        <v>60090</v>
      </c>
      <c r="B8112">
        <v>8111</v>
      </c>
    </row>
    <row r="8113" spans="1:2" x14ac:dyDescent="0.25">
      <c r="A8113">
        <v>60091</v>
      </c>
      <c r="B8113">
        <v>8112</v>
      </c>
    </row>
    <row r="8114" spans="1:2" x14ac:dyDescent="0.25">
      <c r="A8114">
        <v>60093</v>
      </c>
      <c r="B8114">
        <v>8113</v>
      </c>
    </row>
    <row r="8115" spans="1:2" x14ac:dyDescent="0.25">
      <c r="A8115">
        <v>60101</v>
      </c>
      <c r="B8115">
        <v>8114</v>
      </c>
    </row>
    <row r="8116" spans="1:2" x14ac:dyDescent="0.25">
      <c r="A8116">
        <v>60126</v>
      </c>
      <c r="B8116">
        <v>8115</v>
      </c>
    </row>
    <row r="8117" spans="1:2" x14ac:dyDescent="0.25">
      <c r="A8117">
        <v>60148</v>
      </c>
      <c r="B8117">
        <v>8116</v>
      </c>
    </row>
    <row r="8118" spans="1:2" x14ac:dyDescent="0.25">
      <c r="A8118">
        <v>60148</v>
      </c>
      <c r="B8118">
        <v>8117</v>
      </c>
    </row>
    <row r="8119" spans="1:2" x14ac:dyDescent="0.25">
      <c r="A8119">
        <v>60153</v>
      </c>
      <c r="B8119">
        <v>8118</v>
      </c>
    </row>
    <row r="8120" spans="1:2" x14ac:dyDescent="0.25">
      <c r="A8120">
        <v>60181</v>
      </c>
      <c r="B8120">
        <v>8119</v>
      </c>
    </row>
    <row r="8121" spans="1:2" x14ac:dyDescent="0.25">
      <c r="A8121">
        <v>60191</v>
      </c>
      <c r="B8121">
        <v>8120</v>
      </c>
    </row>
    <row r="8122" spans="1:2" x14ac:dyDescent="0.25">
      <c r="A8122">
        <v>60202</v>
      </c>
      <c r="B8122">
        <v>8121</v>
      </c>
    </row>
    <row r="8123" spans="1:2" x14ac:dyDescent="0.25">
      <c r="A8123">
        <v>60202</v>
      </c>
      <c r="B8123">
        <v>8122</v>
      </c>
    </row>
    <row r="8124" spans="1:2" x14ac:dyDescent="0.25">
      <c r="A8124">
        <v>60301</v>
      </c>
      <c r="B8124">
        <v>8123</v>
      </c>
    </row>
    <row r="8125" spans="1:2" x14ac:dyDescent="0.25">
      <c r="A8125">
        <v>60302</v>
      </c>
      <c r="B8125">
        <v>8124</v>
      </c>
    </row>
    <row r="8126" spans="1:2" x14ac:dyDescent="0.25">
      <c r="A8126">
        <v>60304</v>
      </c>
      <c r="B8126">
        <v>8125</v>
      </c>
    </row>
    <row r="8127" spans="1:2" x14ac:dyDescent="0.25">
      <c r="A8127">
        <v>60304</v>
      </c>
      <c r="B8127">
        <v>8126</v>
      </c>
    </row>
    <row r="8128" spans="1:2" x14ac:dyDescent="0.25">
      <c r="A8128">
        <v>60305</v>
      </c>
      <c r="B8128">
        <v>8127</v>
      </c>
    </row>
    <row r="8129" spans="1:2" x14ac:dyDescent="0.25">
      <c r="A8129">
        <v>60409</v>
      </c>
      <c r="B8129">
        <v>8128</v>
      </c>
    </row>
    <row r="8130" spans="1:2" x14ac:dyDescent="0.25">
      <c r="A8130">
        <v>60411</v>
      </c>
      <c r="B8130">
        <v>8129</v>
      </c>
    </row>
    <row r="8131" spans="1:2" x14ac:dyDescent="0.25">
      <c r="A8131">
        <v>60411</v>
      </c>
      <c r="B8131">
        <v>8130</v>
      </c>
    </row>
    <row r="8132" spans="1:2" x14ac:dyDescent="0.25">
      <c r="A8132">
        <v>60419</v>
      </c>
      <c r="B8132">
        <v>8131</v>
      </c>
    </row>
    <row r="8133" spans="1:2" x14ac:dyDescent="0.25">
      <c r="A8133">
        <v>60445</v>
      </c>
      <c r="B8133">
        <v>8132</v>
      </c>
    </row>
    <row r="8134" spans="1:2" x14ac:dyDescent="0.25">
      <c r="A8134">
        <v>60463</v>
      </c>
      <c r="B8134">
        <v>8133</v>
      </c>
    </row>
    <row r="8135" spans="1:2" x14ac:dyDescent="0.25">
      <c r="A8135">
        <v>60463</v>
      </c>
      <c r="B8135">
        <v>8134</v>
      </c>
    </row>
    <row r="8136" spans="1:2" x14ac:dyDescent="0.25">
      <c r="A8136">
        <v>60473</v>
      </c>
      <c r="B8136">
        <v>8135</v>
      </c>
    </row>
    <row r="8137" spans="1:2" x14ac:dyDescent="0.25">
      <c r="A8137">
        <v>63031</v>
      </c>
      <c r="B8137">
        <v>8136</v>
      </c>
    </row>
    <row r="8138" spans="1:2" x14ac:dyDescent="0.25">
      <c r="A8138">
        <v>63031</v>
      </c>
      <c r="B8138">
        <v>8137</v>
      </c>
    </row>
    <row r="8139" spans="1:2" x14ac:dyDescent="0.25">
      <c r="A8139">
        <v>63033</v>
      </c>
      <c r="B8139">
        <v>8138</v>
      </c>
    </row>
    <row r="8140" spans="1:2" x14ac:dyDescent="0.25">
      <c r="A8140">
        <v>63042</v>
      </c>
      <c r="B8140">
        <v>8139</v>
      </c>
    </row>
    <row r="8141" spans="1:2" x14ac:dyDescent="0.25">
      <c r="A8141">
        <v>63043</v>
      </c>
      <c r="B8141">
        <v>8140</v>
      </c>
    </row>
    <row r="8142" spans="1:2" x14ac:dyDescent="0.25">
      <c r="A8142">
        <v>63043</v>
      </c>
      <c r="B8142">
        <v>8141</v>
      </c>
    </row>
    <row r="8143" spans="1:2" x14ac:dyDescent="0.25">
      <c r="A8143">
        <v>63044</v>
      </c>
      <c r="B8143">
        <v>8142</v>
      </c>
    </row>
    <row r="8144" spans="1:2" x14ac:dyDescent="0.25">
      <c r="A8144">
        <v>63074</v>
      </c>
      <c r="B8144">
        <v>8143</v>
      </c>
    </row>
    <row r="8145" spans="1:2" x14ac:dyDescent="0.25">
      <c r="A8145">
        <v>63105</v>
      </c>
      <c r="B8145">
        <v>8144</v>
      </c>
    </row>
    <row r="8146" spans="1:2" x14ac:dyDescent="0.25">
      <c r="A8146">
        <v>63105</v>
      </c>
      <c r="B8146">
        <v>8145</v>
      </c>
    </row>
    <row r="8147" spans="1:2" x14ac:dyDescent="0.25">
      <c r="A8147">
        <v>63105</v>
      </c>
      <c r="B8147">
        <v>8146</v>
      </c>
    </row>
    <row r="8148" spans="1:2" x14ac:dyDescent="0.25">
      <c r="A8148">
        <v>63108</v>
      </c>
      <c r="B8148">
        <v>8147</v>
      </c>
    </row>
    <row r="8149" spans="1:2" x14ac:dyDescent="0.25">
      <c r="A8149">
        <v>63108</v>
      </c>
      <c r="B8149">
        <v>8148</v>
      </c>
    </row>
    <row r="8150" spans="1:2" x14ac:dyDescent="0.25">
      <c r="A8150">
        <v>63114</v>
      </c>
      <c r="B8150">
        <v>8149</v>
      </c>
    </row>
    <row r="8151" spans="1:2" x14ac:dyDescent="0.25">
      <c r="A8151">
        <v>63115</v>
      </c>
      <c r="B8151">
        <v>8150</v>
      </c>
    </row>
    <row r="8152" spans="1:2" x14ac:dyDescent="0.25">
      <c r="A8152">
        <v>63116</v>
      </c>
      <c r="B8152">
        <v>8151</v>
      </c>
    </row>
    <row r="8153" spans="1:2" x14ac:dyDescent="0.25">
      <c r="A8153">
        <v>63118</v>
      </c>
      <c r="B8153">
        <v>8152</v>
      </c>
    </row>
    <row r="8154" spans="1:2" x14ac:dyDescent="0.25">
      <c r="A8154">
        <v>63122</v>
      </c>
      <c r="B8154">
        <v>8153</v>
      </c>
    </row>
    <row r="8155" spans="1:2" x14ac:dyDescent="0.25">
      <c r="A8155">
        <v>63122</v>
      </c>
      <c r="B8155">
        <v>8154</v>
      </c>
    </row>
    <row r="8156" spans="1:2" x14ac:dyDescent="0.25">
      <c r="A8156">
        <v>63123</v>
      </c>
      <c r="B8156">
        <v>8155</v>
      </c>
    </row>
    <row r="8157" spans="1:2" x14ac:dyDescent="0.25">
      <c r="A8157">
        <v>63125</v>
      </c>
      <c r="B8157">
        <v>8156</v>
      </c>
    </row>
    <row r="8158" spans="1:2" x14ac:dyDescent="0.25">
      <c r="A8158">
        <v>63126</v>
      </c>
      <c r="B8158">
        <v>8157</v>
      </c>
    </row>
    <row r="8159" spans="1:2" x14ac:dyDescent="0.25">
      <c r="A8159">
        <v>63127</v>
      </c>
      <c r="B8159">
        <v>8158</v>
      </c>
    </row>
    <row r="8160" spans="1:2" x14ac:dyDescent="0.25">
      <c r="A8160">
        <v>63128</v>
      </c>
      <c r="B8160">
        <v>8159</v>
      </c>
    </row>
    <row r="8161" spans="1:2" x14ac:dyDescent="0.25">
      <c r="A8161">
        <v>63131</v>
      </c>
      <c r="B8161">
        <v>8160</v>
      </c>
    </row>
    <row r="8162" spans="1:2" x14ac:dyDescent="0.25">
      <c r="A8162">
        <v>63141</v>
      </c>
      <c r="B8162">
        <v>8161</v>
      </c>
    </row>
    <row r="8163" spans="1:2" x14ac:dyDescent="0.25">
      <c r="A8163">
        <v>63141</v>
      </c>
      <c r="B8163">
        <v>8162</v>
      </c>
    </row>
    <row r="8164" spans="1:2" x14ac:dyDescent="0.25">
      <c r="A8164">
        <v>63141</v>
      </c>
      <c r="B8164">
        <v>8163</v>
      </c>
    </row>
    <row r="8165" spans="1:2" x14ac:dyDescent="0.25">
      <c r="A8165">
        <v>63144</v>
      </c>
      <c r="B8165">
        <v>8164</v>
      </c>
    </row>
    <row r="8166" spans="1:2" x14ac:dyDescent="0.25">
      <c r="A8166">
        <v>63146</v>
      </c>
      <c r="B8166">
        <v>8165</v>
      </c>
    </row>
    <row r="8167" spans="1:2" x14ac:dyDescent="0.25">
      <c r="A8167">
        <v>64050</v>
      </c>
      <c r="B8167">
        <v>8166</v>
      </c>
    </row>
    <row r="8168" spans="1:2" x14ac:dyDescent="0.25">
      <c r="A8168">
        <v>64050</v>
      </c>
      <c r="B8168">
        <v>8167</v>
      </c>
    </row>
    <row r="8169" spans="1:2" x14ac:dyDescent="0.25">
      <c r="A8169">
        <v>64055</v>
      </c>
      <c r="B8169">
        <v>8168</v>
      </c>
    </row>
    <row r="8170" spans="1:2" x14ac:dyDescent="0.25">
      <c r="A8170">
        <v>64055</v>
      </c>
      <c r="B8170">
        <v>8169</v>
      </c>
    </row>
    <row r="8171" spans="1:2" x14ac:dyDescent="0.25">
      <c r="A8171">
        <v>64105</v>
      </c>
      <c r="B8171">
        <v>8170</v>
      </c>
    </row>
    <row r="8172" spans="1:2" x14ac:dyDescent="0.25">
      <c r="A8172">
        <v>64106</v>
      </c>
      <c r="B8172">
        <v>8171</v>
      </c>
    </row>
    <row r="8173" spans="1:2" x14ac:dyDescent="0.25">
      <c r="A8173">
        <v>64108</v>
      </c>
      <c r="B8173">
        <v>8172</v>
      </c>
    </row>
    <row r="8174" spans="1:2" x14ac:dyDescent="0.25">
      <c r="A8174">
        <v>64110</v>
      </c>
      <c r="B8174">
        <v>8173</v>
      </c>
    </row>
    <row r="8175" spans="1:2" x14ac:dyDescent="0.25">
      <c r="A8175">
        <v>64111</v>
      </c>
      <c r="B8175">
        <v>8174</v>
      </c>
    </row>
    <row r="8176" spans="1:2" x14ac:dyDescent="0.25">
      <c r="A8176">
        <v>64118</v>
      </c>
      <c r="B8176">
        <v>8175</v>
      </c>
    </row>
    <row r="8177" spans="1:2" x14ac:dyDescent="0.25">
      <c r="A8177">
        <v>66101</v>
      </c>
      <c r="B8177">
        <v>8176</v>
      </c>
    </row>
    <row r="8178" spans="1:2" x14ac:dyDescent="0.25">
      <c r="A8178">
        <v>66101</v>
      </c>
      <c r="B8178">
        <v>8177</v>
      </c>
    </row>
    <row r="8179" spans="1:2" x14ac:dyDescent="0.25">
      <c r="A8179">
        <v>66101</v>
      </c>
      <c r="B8179">
        <v>8178</v>
      </c>
    </row>
    <row r="8180" spans="1:2" x14ac:dyDescent="0.25">
      <c r="A8180">
        <v>66102</v>
      </c>
      <c r="B8180">
        <v>8179</v>
      </c>
    </row>
    <row r="8181" spans="1:2" x14ac:dyDescent="0.25">
      <c r="A8181">
        <v>66105</v>
      </c>
      <c r="B8181">
        <v>8180</v>
      </c>
    </row>
    <row r="8182" spans="1:2" x14ac:dyDescent="0.25">
      <c r="A8182">
        <v>66106</v>
      </c>
      <c r="B8182">
        <v>8181</v>
      </c>
    </row>
    <row r="8183" spans="1:2" x14ac:dyDescent="0.25">
      <c r="A8183">
        <v>66111</v>
      </c>
      <c r="B8183">
        <v>8182</v>
      </c>
    </row>
    <row r="8184" spans="1:2" x14ac:dyDescent="0.25">
      <c r="A8184">
        <v>66111</v>
      </c>
      <c r="B8184">
        <v>8183</v>
      </c>
    </row>
    <row r="8185" spans="1:2" x14ac:dyDescent="0.25">
      <c r="A8185">
        <v>66111</v>
      </c>
      <c r="B8185">
        <v>8184</v>
      </c>
    </row>
    <row r="8186" spans="1:2" x14ac:dyDescent="0.25">
      <c r="A8186">
        <v>66112</v>
      </c>
      <c r="B8186">
        <v>8185</v>
      </c>
    </row>
    <row r="8187" spans="1:2" x14ac:dyDescent="0.25">
      <c r="A8187">
        <v>66202</v>
      </c>
      <c r="B8187">
        <v>8186</v>
      </c>
    </row>
    <row r="8188" spans="1:2" x14ac:dyDescent="0.25">
      <c r="A8188">
        <v>66202</v>
      </c>
      <c r="B8188">
        <v>8187</v>
      </c>
    </row>
    <row r="8189" spans="1:2" x14ac:dyDescent="0.25">
      <c r="A8189">
        <v>66202</v>
      </c>
      <c r="B8189">
        <v>8188</v>
      </c>
    </row>
    <row r="8190" spans="1:2" x14ac:dyDescent="0.25">
      <c r="A8190">
        <v>75001</v>
      </c>
      <c r="B8190">
        <v>8189</v>
      </c>
    </row>
    <row r="8191" spans="1:2" x14ac:dyDescent="0.25">
      <c r="A8191">
        <v>75002</v>
      </c>
      <c r="B8191">
        <v>8190</v>
      </c>
    </row>
    <row r="8192" spans="1:2" x14ac:dyDescent="0.25">
      <c r="A8192">
        <v>75002</v>
      </c>
      <c r="B8192">
        <v>8191</v>
      </c>
    </row>
    <row r="8193" spans="1:2" x14ac:dyDescent="0.25">
      <c r="A8193">
        <v>75002</v>
      </c>
      <c r="B8193">
        <v>8192</v>
      </c>
    </row>
    <row r="8194" spans="1:2" x14ac:dyDescent="0.25">
      <c r="A8194">
        <v>75002</v>
      </c>
      <c r="B8194">
        <v>8193</v>
      </c>
    </row>
    <row r="8195" spans="1:2" x14ac:dyDescent="0.25">
      <c r="A8195">
        <v>75006</v>
      </c>
      <c r="B8195">
        <v>8194</v>
      </c>
    </row>
    <row r="8196" spans="1:2" x14ac:dyDescent="0.25">
      <c r="A8196">
        <v>75024</v>
      </c>
      <c r="B8196">
        <v>8195</v>
      </c>
    </row>
    <row r="8197" spans="1:2" x14ac:dyDescent="0.25">
      <c r="A8197">
        <v>75025</v>
      </c>
      <c r="B8197">
        <v>8196</v>
      </c>
    </row>
    <row r="8198" spans="1:2" x14ac:dyDescent="0.25">
      <c r="A8198">
        <v>75025</v>
      </c>
      <c r="B8198">
        <v>8197</v>
      </c>
    </row>
    <row r="8199" spans="1:2" x14ac:dyDescent="0.25">
      <c r="A8199">
        <v>75034</v>
      </c>
      <c r="B8199">
        <v>8198</v>
      </c>
    </row>
    <row r="8200" spans="1:2" x14ac:dyDescent="0.25">
      <c r="A8200">
        <v>75034</v>
      </c>
      <c r="B8200">
        <v>8199</v>
      </c>
    </row>
    <row r="8201" spans="1:2" x14ac:dyDescent="0.25">
      <c r="A8201">
        <v>75035</v>
      </c>
      <c r="B8201">
        <v>8200</v>
      </c>
    </row>
    <row r="8202" spans="1:2" x14ac:dyDescent="0.25">
      <c r="A8202">
        <v>75051</v>
      </c>
      <c r="B8202">
        <v>8201</v>
      </c>
    </row>
    <row r="8203" spans="1:2" x14ac:dyDescent="0.25">
      <c r="A8203">
        <v>75051</v>
      </c>
      <c r="B8203">
        <v>8202</v>
      </c>
    </row>
    <row r="8204" spans="1:2" x14ac:dyDescent="0.25">
      <c r="A8204">
        <v>75060</v>
      </c>
      <c r="B8204">
        <v>8203</v>
      </c>
    </row>
    <row r="8205" spans="1:2" x14ac:dyDescent="0.25">
      <c r="A8205">
        <v>75093</v>
      </c>
      <c r="B8205">
        <v>8204</v>
      </c>
    </row>
    <row r="8206" spans="1:2" x14ac:dyDescent="0.25">
      <c r="A8206">
        <v>75104</v>
      </c>
      <c r="B8206">
        <v>8205</v>
      </c>
    </row>
    <row r="8207" spans="1:2" x14ac:dyDescent="0.25">
      <c r="A8207">
        <v>75115</v>
      </c>
      <c r="B8207">
        <v>8206</v>
      </c>
    </row>
    <row r="8208" spans="1:2" x14ac:dyDescent="0.25">
      <c r="A8208">
        <v>75150</v>
      </c>
      <c r="B8208">
        <v>8207</v>
      </c>
    </row>
    <row r="8209" spans="1:2" x14ac:dyDescent="0.25">
      <c r="A8209">
        <v>75180</v>
      </c>
      <c r="B8209">
        <v>8208</v>
      </c>
    </row>
    <row r="8210" spans="1:2" x14ac:dyDescent="0.25">
      <c r="A8210">
        <v>75180</v>
      </c>
      <c r="B8210">
        <v>8209</v>
      </c>
    </row>
    <row r="8211" spans="1:2" x14ac:dyDescent="0.25">
      <c r="A8211">
        <v>75203</v>
      </c>
      <c r="B8211">
        <v>8210</v>
      </c>
    </row>
    <row r="8212" spans="1:2" x14ac:dyDescent="0.25">
      <c r="A8212">
        <v>80004</v>
      </c>
      <c r="B8212">
        <v>8211</v>
      </c>
    </row>
    <row r="8213" spans="1:2" x14ac:dyDescent="0.25">
      <c r="A8213">
        <v>80011</v>
      </c>
      <c r="B8213">
        <v>8212</v>
      </c>
    </row>
    <row r="8214" spans="1:2" x14ac:dyDescent="0.25">
      <c r="A8214">
        <v>80013</v>
      </c>
      <c r="B8214">
        <v>8213</v>
      </c>
    </row>
    <row r="8215" spans="1:2" x14ac:dyDescent="0.25">
      <c r="A8215">
        <v>80021</v>
      </c>
      <c r="B8215">
        <v>8214</v>
      </c>
    </row>
    <row r="8216" spans="1:2" x14ac:dyDescent="0.25">
      <c r="A8216">
        <v>80026</v>
      </c>
      <c r="B8216">
        <v>8215</v>
      </c>
    </row>
    <row r="8217" spans="1:2" x14ac:dyDescent="0.25">
      <c r="A8217">
        <v>80026</v>
      </c>
      <c r="B8217">
        <v>8216</v>
      </c>
    </row>
    <row r="8218" spans="1:2" x14ac:dyDescent="0.25">
      <c r="A8218">
        <v>80111</v>
      </c>
      <c r="B8218">
        <v>8217</v>
      </c>
    </row>
    <row r="8219" spans="1:2" x14ac:dyDescent="0.25">
      <c r="A8219">
        <v>80230</v>
      </c>
      <c r="B8219">
        <v>8218</v>
      </c>
    </row>
    <row r="8220" spans="1:2" x14ac:dyDescent="0.25">
      <c r="A8220">
        <v>80230</v>
      </c>
      <c r="B8220">
        <v>8219</v>
      </c>
    </row>
    <row r="8221" spans="1:2" x14ac:dyDescent="0.25">
      <c r="A8221">
        <v>84037</v>
      </c>
      <c r="B8221">
        <v>8220</v>
      </c>
    </row>
    <row r="8222" spans="1:2" x14ac:dyDescent="0.25">
      <c r="A8222">
        <v>84047</v>
      </c>
      <c r="B8222">
        <v>8221</v>
      </c>
    </row>
    <row r="8223" spans="1:2" x14ac:dyDescent="0.25">
      <c r="A8223">
        <v>84121</v>
      </c>
      <c r="B8223">
        <v>8222</v>
      </c>
    </row>
    <row r="8224" spans="1:2" x14ac:dyDescent="0.25">
      <c r="A8224">
        <v>85003</v>
      </c>
      <c r="B8224">
        <v>8223</v>
      </c>
    </row>
    <row r="8225" spans="1:2" x14ac:dyDescent="0.25">
      <c r="A8225">
        <v>85004</v>
      </c>
      <c r="B8225">
        <v>8224</v>
      </c>
    </row>
    <row r="8226" spans="1:2" x14ac:dyDescent="0.25">
      <c r="A8226">
        <v>85012</v>
      </c>
      <c r="B8226">
        <v>8225</v>
      </c>
    </row>
    <row r="8227" spans="1:2" x14ac:dyDescent="0.25">
      <c r="A8227">
        <v>85013</v>
      </c>
      <c r="B8227">
        <v>8226</v>
      </c>
    </row>
    <row r="8228" spans="1:2" x14ac:dyDescent="0.25">
      <c r="A8228">
        <v>85014</v>
      </c>
      <c r="B8228">
        <v>8227</v>
      </c>
    </row>
    <row r="8229" spans="1:2" x14ac:dyDescent="0.25">
      <c r="A8229">
        <v>85016</v>
      </c>
      <c r="B8229">
        <v>8228</v>
      </c>
    </row>
    <row r="8230" spans="1:2" x14ac:dyDescent="0.25">
      <c r="A8230">
        <v>85016</v>
      </c>
      <c r="B8230">
        <v>8229</v>
      </c>
    </row>
    <row r="8231" spans="1:2" x14ac:dyDescent="0.25">
      <c r="A8231">
        <v>85020</v>
      </c>
      <c r="B8231">
        <v>8230</v>
      </c>
    </row>
    <row r="8232" spans="1:2" x14ac:dyDescent="0.25">
      <c r="A8232">
        <v>85020</v>
      </c>
      <c r="B8232">
        <v>8231</v>
      </c>
    </row>
    <row r="8233" spans="1:2" x14ac:dyDescent="0.25">
      <c r="A8233">
        <v>90001</v>
      </c>
      <c r="B8233">
        <v>8232</v>
      </c>
    </row>
    <row r="8234" spans="1:2" x14ac:dyDescent="0.25">
      <c r="A8234">
        <v>90002</v>
      </c>
      <c r="B8234">
        <v>8233</v>
      </c>
    </row>
    <row r="8235" spans="1:2" x14ac:dyDescent="0.25">
      <c r="A8235">
        <v>90005</v>
      </c>
      <c r="B8235">
        <v>8234</v>
      </c>
    </row>
    <row r="8236" spans="1:2" x14ac:dyDescent="0.25">
      <c r="A8236">
        <v>90005</v>
      </c>
      <c r="B8236">
        <v>8235</v>
      </c>
    </row>
    <row r="8237" spans="1:2" x14ac:dyDescent="0.25">
      <c r="A8237">
        <v>90005</v>
      </c>
      <c r="B8237">
        <v>8236</v>
      </c>
    </row>
    <row r="8238" spans="1:2" x14ac:dyDescent="0.25">
      <c r="A8238">
        <v>90006</v>
      </c>
      <c r="B8238">
        <v>8237</v>
      </c>
    </row>
    <row r="8239" spans="1:2" x14ac:dyDescent="0.25">
      <c r="A8239">
        <v>90006</v>
      </c>
      <c r="B8239">
        <v>8238</v>
      </c>
    </row>
    <row r="8240" spans="1:2" x14ac:dyDescent="0.25">
      <c r="A8240">
        <v>90007</v>
      </c>
      <c r="B8240">
        <v>8239</v>
      </c>
    </row>
    <row r="8241" spans="1:2" x14ac:dyDescent="0.25">
      <c r="A8241">
        <v>90007</v>
      </c>
      <c r="B8241">
        <v>8240</v>
      </c>
    </row>
    <row r="8242" spans="1:2" x14ac:dyDescent="0.25">
      <c r="A8242">
        <v>90007</v>
      </c>
      <c r="B8242">
        <v>8241</v>
      </c>
    </row>
    <row r="8243" spans="1:2" x14ac:dyDescent="0.25">
      <c r="A8243">
        <v>90008</v>
      </c>
      <c r="B8243">
        <v>8242</v>
      </c>
    </row>
    <row r="8244" spans="1:2" x14ac:dyDescent="0.25">
      <c r="A8244">
        <v>90008</v>
      </c>
      <c r="B8244">
        <v>8243</v>
      </c>
    </row>
    <row r="8245" spans="1:2" x14ac:dyDescent="0.25">
      <c r="A8245">
        <v>90008</v>
      </c>
      <c r="B8245">
        <v>8244</v>
      </c>
    </row>
    <row r="8246" spans="1:2" x14ac:dyDescent="0.25">
      <c r="A8246">
        <v>90012</v>
      </c>
      <c r="B8246">
        <v>8245</v>
      </c>
    </row>
    <row r="8247" spans="1:2" x14ac:dyDescent="0.25">
      <c r="A8247">
        <v>90012</v>
      </c>
      <c r="B8247">
        <v>8246</v>
      </c>
    </row>
    <row r="8248" spans="1:2" x14ac:dyDescent="0.25">
      <c r="A8248">
        <v>90013</v>
      </c>
      <c r="B8248">
        <v>8247</v>
      </c>
    </row>
    <row r="8249" spans="1:2" x14ac:dyDescent="0.25">
      <c r="A8249">
        <v>90013</v>
      </c>
      <c r="B8249">
        <v>8248</v>
      </c>
    </row>
    <row r="8250" spans="1:2" x14ac:dyDescent="0.25">
      <c r="A8250">
        <v>90014</v>
      </c>
      <c r="B8250">
        <v>8249</v>
      </c>
    </row>
    <row r="8251" spans="1:2" x14ac:dyDescent="0.25">
      <c r="A8251">
        <v>90014</v>
      </c>
      <c r="B8251">
        <v>8250</v>
      </c>
    </row>
    <row r="8252" spans="1:2" x14ac:dyDescent="0.25">
      <c r="A8252">
        <v>90014</v>
      </c>
      <c r="B8252">
        <v>8251</v>
      </c>
    </row>
    <row r="8253" spans="1:2" x14ac:dyDescent="0.25">
      <c r="A8253">
        <v>90014</v>
      </c>
      <c r="B8253">
        <v>8252</v>
      </c>
    </row>
    <row r="8254" spans="1:2" x14ac:dyDescent="0.25">
      <c r="A8254">
        <v>90014</v>
      </c>
      <c r="B8254">
        <v>8253</v>
      </c>
    </row>
    <row r="8255" spans="1:2" x14ac:dyDescent="0.25">
      <c r="A8255">
        <v>90014</v>
      </c>
      <c r="B8255">
        <v>8254</v>
      </c>
    </row>
    <row r="8256" spans="1:2" x14ac:dyDescent="0.25">
      <c r="A8256">
        <v>90016</v>
      </c>
      <c r="B8256">
        <v>8255</v>
      </c>
    </row>
    <row r="8257" spans="1:2" x14ac:dyDescent="0.25">
      <c r="A8257">
        <v>90017</v>
      </c>
      <c r="B8257">
        <v>8256</v>
      </c>
    </row>
    <row r="8258" spans="1:2" x14ac:dyDescent="0.25">
      <c r="A8258">
        <v>90017</v>
      </c>
      <c r="B8258">
        <v>8257</v>
      </c>
    </row>
    <row r="8259" spans="1:2" x14ac:dyDescent="0.25">
      <c r="A8259">
        <v>90017</v>
      </c>
      <c r="B8259">
        <v>8258</v>
      </c>
    </row>
    <row r="8260" spans="1:2" x14ac:dyDescent="0.25">
      <c r="A8260">
        <v>90018</v>
      </c>
      <c r="B8260">
        <v>8259</v>
      </c>
    </row>
    <row r="8261" spans="1:2" x14ac:dyDescent="0.25">
      <c r="A8261">
        <v>90021</v>
      </c>
      <c r="B8261">
        <v>8260</v>
      </c>
    </row>
    <row r="8262" spans="1:2" x14ac:dyDescent="0.25">
      <c r="A8262">
        <v>90022</v>
      </c>
      <c r="B8262">
        <v>8261</v>
      </c>
    </row>
    <row r="8263" spans="1:2" x14ac:dyDescent="0.25">
      <c r="A8263">
        <v>90023</v>
      </c>
      <c r="B8263">
        <v>8262</v>
      </c>
    </row>
    <row r="8264" spans="1:2" x14ac:dyDescent="0.25">
      <c r="A8264">
        <v>90023</v>
      </c>
      <c r="B8264">
        <v>8263</v>
      </c>
    </row>
    <row r="8265" spans="1:2" x14ac:dyDescent="0.25">
      <c r="A8265">
        <v>90031</v>
      </c>
      <c r="B8265">
        <v>8264</v>
      </c>
    </row>
    <row r="8266" spans="1:2" x14ac:dyDescent="0.25">
      <c r="A8266">
        <v>90032</v>
      </c>
      <c r="B8266">
        <v>8265</v>
      </c>
    </row>
    <row r="8267" spans="1:2" x14ac:dyDescent="0.25">
      <c r="A8267">
        <v>90033</v>
      </c>
      <c r="B8267">
        <v>8266</v>
      </c>
    </row>
    <row r="8268" spans="1:2" x14ac:dyDescent="0.25">
      <c r="A8268">
        <v>90034</v>
      </c>
      <c r="B8268">
        <v>8267</v>
      </c>
    </row>
    <row r="8269" spans="1:2" x14ac:dyDescent="0.25">
      <c r="A8269">
        <v>90034</v>
      </c>
      <c r="B8269">
        <v>8268</v>
      </c>
    </row>
    <row r="8270" spans="1:2" x14ac:dyDescent="0.25">
      <c r="A8270">
        <v>90035</v>
      </c>
      <c r="B8270">
        <v>8269</v>
      </c>
    </row>
    <row r="8271" spans="1:2" x14ac:dyDescent="0.25">
      <c r="A8271">
        <v>90037</v>
      </c>
      <c r="B8271">
        <v>8270</v>
      </c>
    </row>
    <row r="8272" spans="1:2" x14ac:dyDescent="0.25">
      <c r="A8272">
        <v>90037</v>
      </c>
      <c r="B8272">
        <v>8271</v>
      </c>
    </row>
    <row r="8273" spans="1:2" x14ac:dyDescent="0.25">
      <c r="A8273">
        <v>90037</v>
      </c>
      <c r="B8273">
        <v>8272</v>
      </c>
    </row>
    <row r="8274" spans="1:2" x14ac:dyDescent="0.25">
      <c r="A8274">
        <v>90038</v>
      </c>
      <c r="B8274">
        <v>8273</v>
      </c>
    </row>
    <row r="8275" spans="1:2" x14ac:dyDescent="0.25">
      <c r="A8275">
        <v>90040</v>
      </c>
      <c r="B8275">
        <v>8274</v>
      </c>
    </row>
    <row r="8276" spans="1:2" x14ac:dyDescent="0.25">
      <c r="A8276">
        <v>90045</v>
      </c>
      <c r="B8276">
        <v>8275</v>
      </c>
    </row>
    <row r="8277" spans="1:2" x14ac:dyDescent="0.25">
      <c r="A8277">
        <v>90045</v>
      </c>
      <c r="B8277">
        <v>8276</v>
      </c>
    </row>
    <row r="8278" spans="1:2" x14ac:dyDescent="0.25">
      <c r="A8278">
        <v>90056</v>
      </c>
      <c r="B8278">
        <v>8277</v>
      </c>
    </row>
    <row r="8279" spans="1:2" x14ac:dyDescent="0.25">
      <c r="A8279">
        <v>90057</v>
      </c>
      <c r="B8279">
        <v>8278</v>
      </c>
    </row>
    <row r="8280" spans="1:2" x14ac:dyDescent="0.25">
      <c r="A8280">
        <v>97005</v>
      </c>
      <c r="B8280">
        <v>8279</v>
      </c>
    </row>
    <row r="8281" spans="1:2" x14ac:dyDescent="0.25">
      <c r="A8281">
        <v>97006</v>
      </c>
      <c r="B8281">
        <v>8280</v>
      </c>
    </row>
    <row r="8282" spans="1:2" x14ac:dyDescent="0.25">
      <c r="A8282">
        <v>97007</v>
      </c>
      <c r="B8282">
        <v>8281</v>
      </c>
    </row>
    <row r="8283" spans="1:2" x14ac:dyDescent="0.25">
      <c r="A8283">
        <v>97007</v>
      </c>
      <c r="B8283">
        <v>8282</v>
      </c>
    </row>
    <row r="8284" spans="1:2" x14ac:dyDescent="0.25">
      <c r="A8284">
        <v>97060</v>
      </c>
      <c r="B8284">
        <v>8283</v>
      </c>
    </row>
    <row r="8285" spans="1:2" x14ac:dyDescent="0.25">
      <c r="A8285">
        <v>97062</v>
      </c>
      <c r="B8285">
        <v>8284</v>
      </c>
    </row>
    <row r="8286" spans="1:2" x14ac:dyDescent="0.25">
      <c r="A8286">
        <v>97062</v>
      </c>
      <c r="B8286">
        <v>8285</v>
      </c>
    </row>
    <row r="8287" spans="1:2" x14ac:dyDescent="0.25">
      <c r="A8287">
        <v>97062</v>
      </c>
      <c r="B8287">
        <v>8286</v>
      </c>
    </row>
    <row r="8288" spans="1:2" x14ac:dyDescent="0.25">
      <c r="A8288">
        <v>97080</v>
      </c>
      <c r="B8288">
        <v>8287</v>
      </c>
    </row>
    <row r="8289" spans="1:2" x14ac:dyDescent="0.25">
      <c r="A8289">
        <v>97080</v>
      </c>
      <c r="B8289">
        <v>8288</v>
      </c>
    </row>
    <row r="8290" spans="1:2" x14ac:dyDescent="0.25">
      <c r="A8290">
        <v>97123</v>
      </c>
      <c r="B8290">
        <v>8289</v>
      </c>
    </row>
    <row r="8291" spans="1:2" x14ac:dyDescent="0.25">
      <c r="A8291">
        <v>97140</v>
      </c>
      <c r="B8291">
        <v>8290</v>
      </c>
    </row>
    <row r="8292" spans="1:2" x14ac:dyDescent="0.25">
      <c r="A8292">
        <v>97202</v>
      </c>
      <c r="B8292">
        <v>8291</v>
      </c>
    </row>
    <row r="8293" spans="1:2" x14ac:dyDescent="0.25">
      <c r="A8293">
        <v>97204</v>
      </c>
      <c r="B8293">
        <v>8292</v>
      </c>
    </row>
    <row r="8294" spans="1:2" x14ac:dyDescent="0.25">
      <c r="A8294">
        <v>97205</v>
      </c>
      <c r="B8294">
        <v>8293</v>
      </c>
    </row>
    <row r="8295" spans="1:2" x14ac:dyDescent="0.25">
      <c r="A8295">
        <v>97223</v>
      </c>
      <c r="B8295">
        <v>8294</v>
      </c>
    </row>
    <row r="8296" spans="1:2" x14ac:dyDescent="0.25">
      <c r="A8296">
        <v>97224</v>
      </c>
      <c r="B8296">
        <v>8295</v>
      </c>
    </row>
    <row r="8297" spans="1:2" x14ac:dyDescent="0.25">
      <c r="A8297">
        <v>97224</v>
      </c>
      <c r="B8297">
        <v>8296</v>
      </c>
    </row>
    <row r="8298" spans="1:2" x14ac:dyDescent="0.25">
      <c r="A8298">
        <v>98004</v>
      </c>
      <c r="B8298">
        <v>8297</v>
      </c>
    </row>
    <row r="8299" spans="1:2" x14ac:dyDescent="0.25">
      <c r="A8299">
        <v>98004</v>
      </c>
      <c r="B8299">
        <v>8298</v>
      </c>
    </row>
    <row r="8300" spans="1:2" x14ac:dyDescent="0.25">
      <c r="A8300">
        <v>98008</v>
      </c>
      <c r="B8300">
        <v>8299</v>
      </c>
    </row>
    <row r="8301" spans="1:2" x14ac:dyDescent="0.25">
      <c r="A8301">
        <v>98021</v>
      </c>
      <c r="B8301">
        <v>8300</v>
      </c>
    </row>
    <row r="8302" spans="1:2" x14ac:dyDescent="0.25">
      <c r="A8302">
        <v>98021</v>
      </c>
      <c r="B8302">
        <v>8301</v>
      </c>
    </row>
    <row r="8303" spans="1:2" x14ac:dyDescent="0.25">
      <c r="A8303">
        <v>98021</v>
      </c>
      <c r="B8303">
        <v>8302</v>
      </c>
    </row>
    <row r="8304" spans="1:2" x14ac:dyDescent="0.25">
      <c r="A8304">
        <v>98028</v>
      </c>
      <c r="B8304">
        <v>8303</v>
      </c>
    </row>
    <row r="8305" spans="1:2" x14ac:dyDescent="0.25">
      <c r="A8305">
        <v>98031</v>
      </c>
      <c r="B8305">
        <v>8304</v>
      </c>
    </row>
    <row r="8306" spans="1:2" x14ac:dyDescent="0.25">
      <c r="A8306">
        <v>98032</v>
      </c>
      <c r="B8306">
        <v>8305</v>
      </c>
    </row>
    <row r="8307" spans="1:2" x14ac:dyDescent="0.25">
      <c r="A8307">
        <v>98032</v>
      </c>
      <c r="B8307">
        <v>8306</v>
      </c>
    </row>
    <row r="8308" spans="1:2" x14ac:dyDescent="0.25">
      <c r="A8308">
        <v>98033</v>
      </c>
      <c r="B8308">
        <v>8307</v>
      </c>
    </row>
    <row r="8309" spans="1:2" x14ac:dyDescent="0.25">
      <c r="A8309">
        <v>98036</v>
      </c>
      <c r="B8309">
        <v>8308</v>
      </c>
    </row>
    <row r="8310" spans="1:2" x14ac:dyDescent="0.25">
      <c r="A8310">
        <v>98037</v>
      </c>
      <c r="B8310">
        <v>8309</v>
      </c>
    </row>
    <row r="8311" spans="1:2" x14ac:dyDescent="0.25">
      <c r="A8311">
        <v>98037</v>
      </c>
      <c r="B8311">
        <v>8310</v>
      </c>
    </row>
    <row r="8312" spans="1:2" x14ac:dyDescent="0.25">
      <c r="A8312">
        <v>98074</v>
      </c>
      <c r="B8312">
        <v>8311</v>
      </c>
    </row>
    <row r="8313" spans="1:2" x14ac:dyDescent="0.25">
      <c r="A8313">
        <v>20036</v>
      </c>
      <c r="B8313">
        <v>8312</v>
      </c>
    </row>
    <row r="8314" spans="1:2" x14ac:dyDescent="0.25">
      <c r="A8314">
        <v>20036</v>
      </c>
      <c r="B8314">
        <v>8313</v>
      </c>
    </row>
    <row r="8315" spans="1:2" x14ac:dyDescent="0.25">
      <c r="A8315" s="5">
        <v>44122</v>
      </c>
      <c r="B8315">
        <v>8314</v>
      </c>
    </row>
    <row r="8316" spans="1:2" x14ac:dyDescent="0.25">
      <c r="A8316" s="5">
        <v>60438</v>
      </c>
      <c r="B8316">
        <v>8315</v>
      </c>
    </row>
    <row r="8317" spans="1:2" x14ac:dyDescent="0.25">
      <c r="A8317" s="5">
        <v>60465</v>
      </c>
      <c r="B8317">
        <v>8316</v>
      </c>
    </row>
    <row r="8318" spans="1:2" x14ac:dyDescent="0.25">
      <c r="A8318" s="5">
        <v>60452</v>
      </c>
      <c r="B8318">
        <v>8317</v>
      </c>
    </row>
    <row r="8319" spans="1:2" x14ac:dyDescent="0.25">
      <c r="A8319" s="5">
        <v>53227</v>
      </c>
      <c r="B8319">
        <v>8318</v>
      </c>
    </row>
    <row r="8320" spans="1:2" x14ac:dyDescent="0.25">
      <c r="A8320" s="5">
        <v>60439</v>
      </c>
      <c r="B8320">
        <v>8319</v>
      </c>
    </row>
    <row r="8321" spans="1:2" x14ac:dyDescent="0.25">
      <c r="A8321" s="5">
        <v>90046</v>
      </c>
      <c r="B8321">
        <v>8320</v>
      </c>
    </row>
    <row r="8322" spans="1:2" x14ac:dyDescent="0.25">
      <c r="A8322" s="5" t="s">
        <v>7455</v>
      </c>
      <c r="B8322">
        <v>8321</v>
      </c>
    </row>
    <row r="8323" spans="1:2" x14ac:dyDescent="0.25">
      <c r="A8323" s="5">
        <v>53228</v>
      </c>
      <c r="B8323">
        <v>8322</v>
      </c>
    </row>
    <row r="8324" spans="1:2" x14ac:dyDescent="0.25">
      <c r="A8324" s="5" t="s">
        <v>7456</v>
      </c>
      <c r="B8324">
        <v>8323</v>
      </c>
    </row>
    <row r="8325" spans="1:2" x14ac:dyDescent="0.25">
      <c r="A8325" s="5">
        <v>44129</v>
      </c>
      <c r="B8325">
        <v>8324</v>
      </c>
    </row>
    <row r="8326" spans="1:2" x14ac:dyDescent="0.25">
      <c r="A8326" s="5">
        <v>90059</v>
      </c>
      <c r="B8326">
        <v>8325</v>
      </c>
    </row>
    <row r="8327" spans="1:2" x14ac:dyDescent="0.25">
      <c r="A8327" s="5">
        <v>60443</v>
      </c>
      <c r="B8327">
        <v>8326</v>
      </c>
    </row>
    <row r="8328" spans="1:2" x14ac:dyDescent="0.25">
      <c r="A8328" s="5">
        <v>44133</v>
      </c>
      <c r="B8328">
        <v>8327</v>
      </c>
    </row>
    <row r="8329" spans="1:2" x14ac:dyDescent="0.25">
      <c r="A8329" s="5">
        <v>44124</v>
      </c>
      <c r="B8329">
        <v>8328</v>
      </c>
    </row>
    <row r="8330" spans="1:2" x14ac:dyDescent="0.25">
      <c r="A8330" s="5">
        <v>44129</v>
      </c>
      <c r="B8330">
        <v>8329</v>
      </c>
    </row>
    <row r="8331" spans="1:2" x14ac:dyDescent="0.25">
      <c r="A8331" s="5">
        <v>90059</v>
      </c>
      <c r="B8331">
        <v>8330</v>
      </c>
    </row>
    <row r="8332" spans="1:2" x14ac:dyDescent="0.25">
      <c r="A8332" s="5">
        <v>60443</v>
      </c>
      <c r="B8332">
        <v>8331</v>
      </c>
    </row>
    <row r="8333" spans="1:2" x14ac:dyDescent="0.25">
      <c r="A8333" s="5">
        <v>53233</v>
      </c>
      <c r="B8333">
        <v>8332</v>
      </c>
    </row>
    <row r="8334" spans="1:2" x14ac:dyDescent="0.25">
      <c r="A8334" s="5">
        <v>60445</v>
      </c>
      <c r="B8334">
        <v>8333</v>
      </c>
    </row>
    <row r="8335" spans="1:2" x14ac:dyDescent="0.25">
      <c r="A8335" s="5" t="s">
        <v>7457</v>
      </c>
      <c r="B8335">
        <v>8334</v>
      </c>
    </row>
    <row r="8336" spans="1:2" x14ac:dyDescent="0.25">
      <c r="A8336" s="5">
        <v>90045</v>
      </c>
      <c r="B8336">
        <v>8335</v>
      </c>
    </row>
    <row r="8337" spans="1:2" x14ac:dyDescent="0.25">
      <c r="A8337" s="5">
        <v>44134</v>
      </c>
      <c r="B8337">
        <v>8336</v>
      </c>
    </row>
    <row r="8338" spans="1:2" x14ac:dyDescent="0.25">
      <c r="A8338" s="5">
        <v>44129</v>
      </c>
      <c r="B8338">
        <v>8337</v>
      </c>
    </row>
    <row r="8339" spans="1:2" x14ac:dyDescent="0.25">
      <c r="A8339" s="5">
        <v>90047</v>
      </c>
      <c r="B8339">
        <v>8338</v>
      </c>
    </row>
    <row r="8340" spans="1:2" x14ac:dyDescent="0.25">
      <c r="A8340" s="5">
        <v>53233</v>
      </c>
      <c r="B8340">
        <v>8339</v>
      </c>
    </row>
    <row r="8341" spans="1:2" x14ac:dyDescent="0.25">
      <c r="A8341" s="5" t="s">
        <v>7400</v>
      </c>
      <c r="B8341">
        <v>8340</v>
      </c>
    </row>
    <row r="8342" spans="1:2" x14ac:dyDescent="0.25">
      <c r="A8342" s="5">
        <v>60478</v>
      </c>
      <c r="B8342">
        <v>8341</v>
      </c>
    </row>
    <row r="8343" spans="1:2" x14ac:dyDescent="0.25">
      <c r="A8343" s="5">
        <v>90057</v>
      </c>
      <c r="B8343">
        <v>8342</v>
      </c>
    </row>
    <row r="8344" spans="1:2" x14ac:dyDescent="0.25">
      <c r="A8344" s="5">
        <v>44130</v>
      </c>
      <c r="B8344">
        <v>8343</v>
      </c>
    </row>
    <row r="8345" spans="1:2" x14ac:dyDescent="0.25">
      <c r="A8345" s="5">
        <v>90057</v>
      </c>
      <c r="B8345">
        <v>8344</v>
      </c>
    </row>
    <row r="8346" spans="1:2" x14ac:dyDescent="0.25">
      <c r="A8346" s="5">
        <v>60445</v>
      </c>
      <c r="B8346">
        <v>8345</v>
      </c>
    </row>
    <row r="8347" spans="1:2" x14ac:dyDescent="0.25">
      <c r="A8347" s="5">
        <v>44134</v>
      </c>
      <c r="B8347">
        <v>8346</v>
      </c>
    </row>
    <row r="8348" spans="1:2" x14ac:dyDescent="0.25">
      <c r="A8348" s="5">
        <v>90057</v>
      </c>
      <c r="B8348">
        <v>8347</v>
      </c>
    </row>
    <row r="8349" spans="1:2" x14ac:dyDescent="0.25">
      <c r="A8349" s="5">
        <v>90061</v>
      </c>
      <c r="B8349">
        <v>8348</v>
      </c>
    </row>
    <row r="8350" spans="1:2" x14ac:dyDescent="0.25">
      <c r="A8350" s="5">
        <v>60482</v>
      </c>
      <c r="B8350">
        <v>8349</v>
      </c>
    </row>
    <row r="8351" spans="1:2" x14ac:dyDescent="0.25">
      <c r="A8351" s="5">
        <v>21206</v>
      </c>
      <c r="B8351">
        <v>8350</v>
      </c>
    </row>
    <row r="8352" spans="1:2" x14ac:dyDescent="0.25">
      <c r="A8352" s="5">
        <v>44135</v>
      </c>
      <c r="B8352">
        <v>8351</v>
      </c>
    </row>
    <row r="8353" spans="1:2" x14ac:dyDescent="0.25">
      <c r="A8353" s="5">
        <v>90061</v>
      </c>
      <c r="B8353">
        <v>8352</v>
      </c>
    </row>
    <row r="8354" spans="1:2" x14ac:dyDescent="0.25">
      <c r="A8354" s="5">
        <v>44135</v>
      </c>
      <c r="B8354">
        <v>8353</v>
      </c>
    </row>
    <row r="8355" spans="1:2" x14ac:dyDescent="0.25">
      <c r="A8355" s="5">
        <v>44135</v>
      </c>
      <c r="B8355">
        <v>8354</v>
      </c>
    </row>
    <row r="8356" spans="1:2" x14ac:dyDescent="0.25">
      <c r="A8356" s="5">
        <v>21208</v>
      </c>
      <c r="B8356">
        <v>8355</v>
      </c>
    </row>
    <row r="8357" spans="1:2" x14ac:dyDescent="0.25">
      <c r="A8357" s="5" t="s">
        <v>7458</v>
      </c>
      <c r="B8357">
        <v>8356</v>
      </c>
    </row>
    <row r="8358" spans="1:2" x14ac:dyDescent="0.25">
      <c r="A8358" s="5">
        <v>21208</v>
      </c>
      <c r="B8358">
        <v>8357</v>
      </c>
    </row>
    <row r="8359" spans="1:2" x14ac:dyDescent="0.25">
      <c r="A8359" s="5">
        <v>44136</v>
      </c>
      <c r="B8359">
        <v>8358</v>
      </c>
    </row>
    <row r="8360" spans="1:2" x14ac:dyDescent="0.25">
      <c r="A8360" s="5">
        <v>90063</v>
      </c>
      <c r="B8360">
        <v>8359</v>
      </c>
    </row>
    <row r="8361" spans="1:2" x14ac:dyDescent="0.25">
      <c r="A8361" s="5">
        <v>44136</v>
      </c>
      <c r="B8361">
        <v>8360</v>
      </c>
    </row>
    <row r="8362" spans="1:2" x14ac:dyDescent="0.25">
      <c r="A8362" s="5">
        <v>44136</v>
      </c>
      <c r="B8362">
        <v>8361</v>
      </c>
    </row>
    <row r="8363" spans="1:2" x14ac:dyDescent="0.25">
      <c r="A8363" s="5" t="s">
        <v>7459</v>
      </c>
      <c r="B8363">
        <v>8362</v>
      </c>
    </row>
    <row r="8364" spans="1:2" x14ac:dyDescent="0.25">
      <c r="A8364" s="5" t="s">
        <v>2635</v>
      </c>
      <c r="B8364">
        <v>8363</v>
      </c>
    </row>
    <row r="8365" spans="1:2" x14ac:dyDescent="0.25">
      <c r="A8365" s="5" t="s">
        <v>7460</v>
      </c>
      <c r="B8365">
        <v>8364</v>
      </c>
    </row>
    <row r="8366" spans="1:2" x14ac:dyDescent="0.25">
      <c r="A8366" s="5">
        <v>90063</v>
      </c>
      <c r="B8366">
        <v>8365</v>
      </c>
    </row>
    <row r="8367" spans="1:2" x14ac:dyDescent="0.25">
      <c r="A8367" s="5">
        <v>60513</v>
      </c>
      <c r="B8367">
        <v>8366</v>
      </c>
    </row>
    <row r="8368" spans="1:2" x14ac:dyDescent="0.25">
      <c r="A8368" s="5">
        <v>90064</v>
      </c>
      <c r="B8368">
        <v>8367</v>
      </c>
    </row>
    <row r="8369" spans="1:2" x14ac:dyDescent="0.25">
      <c r="A8369" s="5">
        <v>80241</v>
      </c>
      <c r="B8369">
        <v>8368</v>
      </c>
    </row>
    <row r="8370" spans="1:2" x14ac:dyDescent="0.25">
      <c r="A8370" s="5">
        <v>60513</v>
      </c>
      <c r="B8370">
        <v>8369</v>
      </c>
    </row>
    <row r="8371" spans="1:2" x14ac:dyDescent="0.25">
      <c r="A8371" s="5">
        <v>44138</v>
      </c>
      <c r="B8371">
        <v>8370</v>
      </c>
    </row>
    <row r="8372" spans="1:2" x14ac:dyDescent="0.25">
      <c r="A8372" s="5">
        <v>60513</v>
      </c>
      <c r="B8372">
        <v>8371</v>
      </c>
    </row>
    <row r="8373" spans="1:2" x14ac:dyDescent="0.25">
      <c r="A8373" s="5" t="s">
        <v>7461</v>
      </c>
      <c r="B8373">
        <v>8372</v>
      </c>
    </row>
    <row r="8374" spans="1:2" x14ac:dyDescent="0.25">
      <c r="A8374" s="5">
        <v>60514</v>
      </c>
      <c r="B8374">
        <v>8373</v>
      </c>
    </row>
    <row r="8375" spans="1:2" x14ac:dyDescent="0.25">
      <c r="A8375" s="5">
        <v>44139</v>
      </c>
      <c r="B8375">
        <v>8374</v>
      </c>
    </row>
    <row r="8376" spans="1:2" x14ac:dyDescent="0.25">
      <c r="A8376" s="5">
        <v>44139</v>
      </c>
      <c r="B8376">
        <v>8375</v>
      </c>
    </row>
    <row r="8377" spans="1:2" x14ac:dyDescent="0.25">
      <c r="A8377" s="5">
        <v>80260</v>
      </c>
      <c r="B8377">
        <v>8376</v>
      </c>
    </row>
    <row r="8378" spans="1:2" x14ac:dyDescent="0.25">
      <c r="A8378" s="5">
        <v>44139</v>
      </c>
      <c r="B8378">
        <v>8377</v>
      </c>
    </row>
    <row r="8379" spans="1:2" x14ac:dyDescent="0.25">
      <c r="A8379" s="5">
        <v>44139</v>
      </c>
      <c r="B8379">
        <v>8378</v>
      </c>
    </row>
    <row r="8380" spans="1:2" x14ac:dyDescent="0.25">
      <c r="A8380" s="5" t="s">
        <v>7462</v>
      </c>
      <c r="B8380">
        <v>8379</v>
      </c>
    </row>
    <row r="8381" spans="1:2" x14ac:dyDescent="0.25">
      <c r="A8381" s="5">
        <v>60515</v>
      </c>
      <c r="B8381">
        <v>8380</v>
      </c>
    </row>
    <row r="8382" spans="1:2" x14ac:dyDescent="0.25">
      <c r="A8382" s="5">
        <v>44139</v>
      </c>
      <c r="B8382">
        <v>8381</v>
      </c>
    </row>
    <row r="8383" spans="1:2" x14ac:dyDescent="0.25">
      <c r="A8383" s="5">
        <v>90065</v>
      </c>
      <c r="B8383">
        <v>8382</v>
      </c>
    </row>
    <row r="8384" spans="1:2" x14ac:dyDescent="0.25">
      <c r="A8384" s="5">
        <v>44140</v>
      </c>
      <c r="B8384">
        <v>8383</v>
      </c>
    </row>
    <row r="8385" spans="1:2" x14ac:dyDescent="0.25">
      <c r="A8385" s="5">
        <v>80260</v>
      </c>
      <c r="B8385">
        <v>8384</v>
      </c>
    </row>
    <row r="8386" spans="1:2" x14ac:dyDescent="0.25">
      <c r="A8386" s="5">
        <v>60515</v>
      </c>
      <c r="B8386">
        <v>8385</v>
      </c>
    </row>
    <row r="8387" spans="1:2" x14ac:dyDescent="0.25">
      <c r="A8387" s="5">
        <v>44140</v>
      </c>
      <c r="B8387">
        <v>8386</v>
      </c>
    </row>
    <row r="8388" spans="1:2" x14ac:dyDescent="0.25">
      <c r="A8388" s="5">
        <v>90065</v>
      </c>
      <c r="B8388">
        <v>8387</v>
      </c>
    </row>
    <row r="8389" spans="1:2" x14ac:dyDescent="0.25">
      <c r="A8389" s="5">
        <v>60515</v>
      </c>
      <c r="B8389">
        <v>8388</v>
      </c>
    </row>
    <row r="8390" spans="1:2" x14ac:dyDescent="0.25">
      <c r="A8390" s="5">
        <v>44140</v>
      </c>
      <c r="B8390">
        <v>8389</v>
      </c>
    </row>
    <row r="8391" spans="1:2" x14ac:dyDescent="0.25">
      <c r="A8391" s="5" t="s">
        <v>7463</v>
      </c>
      <c r="B8391">
        <v>8390</v>
      </c>
    </row>
    <row r="8392" spans="1:2" x14ac:dyDescent="0.25">
      <c r="A8392" s="5">
        <v>44141</v>
      </c>
      <c r="B8392">
        <v>8391</v>
      </c>
    </row>
    <row r="8393" spans="1:2" x14ac:dyDescent="0.25">
      <c r="A8393" s="5" t="s">
        <v>7463</v>
      </c>
      <c r="B8393">
        <v>8392</v>
      </c>
    </row>
    <row r="8394" spans="1:2" x14ac:dyDescent="0.25">
      <c r="A8394" s="5">
        <v>60516</v>
      </c>
      <c r="B8394">
        <v>8393</v>
      </c>
    </row>
    <row r="8395" spans="1:2" x14ac:dyDescent="0.25">
      <c r="A8395" s="5">
        <v>44142</v>
      </c>
      <c r="B8395">
        <v>8394</v>
      </c>
    </row>
    <row r="8396" spans="1:2" x14ac:dyDescent="0.25">
      <c r="A8396" s="5">
        <v>44142</v>
      </c>
      <c r="B8396">
        <v>8395</v>
      </c>
    </row>
    <row r="8397" spans="1:2" x14ac:dyDescent="0.25">
      <c r="A8397" s="5">
        <v>60517</v>
      </c>
      <c r="B8397">
        <v>8396</v>
      </c>
    </row>
    <row r="8398" spans="1:2" x14ac:dyDescent="0.25">
      <c r="A8398" s="5">
        <v>44142</v>
      </c>
      <c r="B8398">
        <v>8397</v>
      </c>
    </row>
    <row r="8399" spans="1:2" x14ac:dyDescent="0.25">
      <c r="A8399" s="5">
        <v>60517</v>
      </c>
      <c r="B8399">
        <v>8398</v>
      </c>
    </row>
    <row r="8400" spans="1:2" x14ac:dyDescent="0.25">
      <c r="A8400" s="5">
        <v>44143</v>
      </c>
      <c r="B8400">
        <v>8399</v>
      </c>
    </row>
    <row r="8401" spans="1:2" x14ac:dyDescent="0.25">
      <c r="A8401" s="5">
        <v>98371</v>
      </c>
      <c r="B8401">
        <v>8400</v>
      </c>
    </row>
    <row r="8402" spans="1:2" x14ac:dyDescent="0.25">
      <c r="A8402" s="5" t="s">
        <v>7464</v>
      </c>
      <c r="B8402">
        <v>8401</v>
      </c>
    </row>
    <row r="8403" spans="1:2" x14ac:dyDescent="0.25">
      <c r="A8403" s="5">
        <v>44143</v>
      </c>
      <c r="B8403">
        <v>8402</v>
      </c>
    </row>
    <row r="8404" spans="1:2" x14ac:dyDescent="0.25">
      <c r="A8404" s="5">
        <v>60521</v>
      </c>
      <c r="B8404">
        <v>8403</v>
      </c>
    </row>
    <row r="8405" spans="1:2" x14ac:dyDescent="0.25">
      <c r="A8405" s="5">
        <v>44143</v>
      </c>
      <c r="B8405">
        <v>8404</v>
      </c>
    </row>
    <row r="8406" spans="1:2" x14ac:dyDescent="0.25">
      <c r="A8406" s="5">
        <v>60521</v>
      </c>
      <c r="B8406">
        <v>8405</v>
      </c>
    </row>
    <row r="8407" spans="1:2" x14ac:dyDescent="0.25">
      <c r="A8407" s="5">
        <v>90067</v>
      </c>
      <c r="B8407">
        <v>8406</v>
      </c>
    </row>
    <row r="8408" spans="1:2" x14ac:dyDescent="0.25">
      <c r="A8408" s="5">
        <v>33149</v>
      </c>
      <c r="B8408">
        <v>8407</v>
      </c>
    </row>
    <row r="8409" spans="1:2" x14ac:dyDescent="0.25">
      <c r="A8409" s="5">
        <v>60521</v>
      </c>
      <c r="B8409">
        <v>8408</v>
      </c>
    </row>
    <row r="8410" spans="1:2" x14ac:dyDescent="0.25">
      <c r="A8410" s="5">
        <v>44144</v>
      </c>
      <c r="B8410">
        <v>8409</v>
      </c>
    </row>
    <row r="8411" spans="1:2" x14ac:dyDescent="0.25">
      <c r="A8411" s="5">
        <v>90067</v>
      </c>
      <c r="B8411">
        <v>8410</v>
      </c>
    </row>
    <row r="8412" spans="1:2" x14ac:dyDescent="0.25">
      <c r="A8412" s="5">
        <v>10701</v>
      </c>
      <c r="B8412">
        <v>8411</v>
      </c>
    </row>
    <row r="8413" spans="1:2" x14ac:dyDescent="0.25">
      <c r="A8413" s="5">
        <v>44144</v>
      </c>
      <c r="B8413">
        <v>8412</v>
      </c>
    </row>
    <row r="8414" spans="1:2" x14ac:dyDescent="0.25">
      <c r="A8414" s="5">
        <v>90068</v>
      </c>
      <c r="B8414">
        <v>8413</v>
      </c>
    </row>
    <row r="8415" spans="1:2" x14ac:dyDescent="0.25">
      <c r="A8415" s="5">
        <v>60523</v>
      </c>
      <c r="B8415">
        <v>8414</v>
      </c>
    </row>
    <row r="8416" spans="1:2" x14ac:dyDescent="0.25">
      <c r="A8416" s="5">
        <v>44144</v>
      </c>
      <c r="B8416">
        <v>8415</v>
      </c>
    </row>
    <row r="8417" spans="1:2" x14ac:dyDescent="0.25">
      <c r="A8417" s="5">
        <v>33150</v>
      </c>
      <c r="B8417">
        <v>8416</v>
      </c>
    </row>
    <row r="8418" spans="1:2" x14ac:dyDescent="0.25">
      <c r="A8418" s="5">
        <v>90068</v>
      </c>
      <c r="B8418">
        <v>8417</v>
      </c>
    </row>
    <row r="8419" spans="1:2" x14ac:dyDescent="0.25">
      <c r="A8419" s="5">
        <v>33150</v>
      </c>
      <c r="B8419">
        <v>8418</v>
      </c>
    </row>
    <row r="8420" spans="1:2" x14ac:dyDescent="0.25">
      <c r="A8420" s="5">
        <v>60523</v>
      </c>
      <c r="B8420">
        <v>8419</v>
      </c>
    </row>
    <row r="8421" spans="1:2" x14ac:dyDescent="0.25">
      <c r="A8421" s="5">
        <v>60525</v>
      </c>
      <c r="B8421">
        <v>8420</v>
      </c>
    </row>
    <row r="8422" spans="1:2" x14ac:dyDescent="0.25">
      <c r="A8422" s="5">
        <v>44145</v>
      </c>
      <c r="B8422">
        <v>8421</v>
      </c>
    </row>
    <row r="8423" spans="1:2" x14ac:dyDescent="0.25">
      <c r="A8423" s="5" t="s">
        <v>2328</v>
      </c>
      <c r="B8423">
        <v>8422</v>
      </c>
    </row>
    <row r="8424" spans="1:2" x14ac:dyDescent="0.25">
      <c r="A8424" s="5">
        <v>60525</v>
      </c>
      <c r="B8424">
        <v>8423</v>
      </c>
    </row>
    <row r="8425" spans="1:2" x14ac:dyDescent="0.25">
      <c r="A8425" s="5">
        <v>44145</v>
      </c>
      <c r="B8425">
        <v>8424</v>
      </c>
    </row>
    <row r="8426" spans="1:2" x14ac:dyDescent="0.25">
      <c r="A8426" s="5">
        <v>80304</v>
      </c>
      <c r="B8426">
        <v>8425</v>
      </c>
    </row>
    <row r="8427" spans="1:2" x14ac:dyDescent="0.25">
      <c r="A8427" s="5">
        <v>90071</v>
      </c>
      <c r="B8427">
        <v>8426</v>
      </c>
    </row>
    <row r="8428" spans="1:2" x14ac:dyDescent="0.25">
      <c r="A8428" s="5">
        <v>44146</v>
      </c>
      <c r="B8428">
        <v>8427</v>
      </c>
    </row>
    <row r="8429" spans="1:2" x14ac:dyDescent="0.25">
      <c r="A8429" s="5">
        <v>33155</v>
      </c>
      <c r="B8429">
        <v>8428</v>
      </c>
    </row>
    <row r="8430" spans="1:2" x14ac:dyDescent="0.25">
      <c r="A8430" s="5">
        <v>10704</v>
      </c>
      <c r="B8430">
        <v>8429</v>
      </c>
    </row>
    <row r="8431" spans="1:2" x14ac:dyDescent="0.25">
      <c r="A8431" s="5">
        <v>44146</v>
      </c>
      <c r="B8431">
        <v>8430</v>
      </c>
    </row>
    <row r="8432" spans="1:2" x14ac:dyDescent="0.25">
      <c r="A8432" s="5">
        <v>80305</v>
      </c>
      <c r="B8432">
        <v>8431</v>
      </c>
    </row>
    <row r="8433" spans="1:2" x14ac:dyDescent="0.25">
      <c r="A8433" s="5">
        <v>60527</v>
      </c>
      <c r="B8433">
        <v>8432</v>
      </c>
    </row>
    <row r="8434" spans="1:2" x14ac:dyDescent="0.25">
      <c r="A8434" s="5">
        <v>44146</v>
      </c>
      <c r="B8434">
        <v>8433</v>
      </c>
    </row>
    <row r="8435" spans="1:2" x14ac:dyDescent="0.25">
      <c r="A8435" s="5">
        <v>60527</v>
      </c>
      <c r="B8435">
        <v>8434</v>
      </c>
    </row>
    <row r="8436" spans="1:2" x14ac:dyDescent="0.25">
      <c r="A8436" s="5">
        <v>44147</v>
      </c>
      <c r="B8436">
        <v>8435</v>
      </c>
    </row>
    <row r="8437" spans="1:2" x14ac:dyDescent="0.25">
      <c r="A8437" s="5">
        <v>44147</v>
      </c>
      <c r="B8437">
        <v>8436</v>
      </c>
    </row>
    <row r="8438" spans="1:2" x14ac:dyDescent="0.25">
      <c r="A8438" s="5">
        <v>60527</v>
      </c>
      <c r="B8438">
        <v>8437</v>
      </c>
    </row>
    <row r="8439" spans="1:2" x14ac:dyDescent="0.25">
      <c r="A8439" s="5">
        <v>33157</v>
      </c>
      <c r="B8439">
        <v>8438</v>
      </c>
    </row>
    <row r="8440" spans="1:2" x14ac:dyDescent="0.25">
      <c r="A8440" s="5">
        <v>44147</v>
      </c>
      <c r="B8440">
        <v>8439</v>
      </c>
    </row>
    <row r="8441" spans="1:2" x14ac:dyDescent="0.25">
      <c r="A8441" s="5">
        <v>33157</v>
      </c>
      <c r="B8441">
        <v>8440</v>
      </c>
    </row>
    <row r="8442" spans="1:2" x14ac:dyDescent="0.25">
      <c r="A8442" s="5">
        <v>60559</v>
      </c>
      <c r="B8442">
        <v>8441</v>
      </c>
    </row>
    <row r="8443" spans="1:2" x14ac:dyDescent="0.25">
      <c r="A8443" s="5">
        <v>19029</v>
      </c>
      <c r="B8443">
        <v>8442</v>
      </c>
    </row>
    <row r="8444" spans="1:2" x14ac:dyDescent="0.25">
      <c r="A8444" s="5">
        <v>33157</v>
      </c>
      <c r="B8444">
        <v>8443</v>
      </c>
    </row>
    <row r="8445" spans="1:2" x14ac:dyDescent="0.25">
      <c r="A8445" s="5">
        <v>44221</v>
      </c>
      <c r="B8445">
        <v>8444</v>
      </c>
    </row>
    <row r="8446" spans="1:2" x14ac:dyDescent="0.25">
      <c r="A8446" s="5">
        <v>60561</v>
      </c>
      <c r="B8446">
        <v>8445</v>
      </c>
    </row>
    <row r="8447" spans="1:2" x14ac:dyDescent="0.25">
      <c r="A8447" s="5">
        <v>44221</v>
      </c>
      <c r="B8447">
        <v>8446</v>
      </c>
    </row>
    <row r="8448" spans="1:2" x14ac:dyDescent="0.25">
      <c r="A8448" s="5">
        <v>98402</v>
      </c>
      <c r="B8448">
        <v>8447</v>
      </c>
    </row>
    <row r="8449" spans="1:2" x14ac:dyDescent="0.25">
      <c r="A8449" s="5">
        <v>60561</v>
      </c>
      <c r="B8449">
        <v>8448</v>
      </c>
    </row>
    <row r="8450" spans="1:2" x14ac:dyDescent="0.25">
      <c r="A8450" s="5">
        <v>60561</v>
      </c>
      <c r="B8450">
        <v>8449</v>
      </c>
    </row>
    <row r="8451" spans="1:2" x14ac:dyDescent="0.25">
      <c r="A8451" s="5">
        <v>44221</v>
      </c>
      <c r="B8451">
        <v>8450</v>
      </c>
    </row>
    <row r="8452" spans="1:2" x14ac:dyDescent="0.25">
      <c r="A8452" s="5">
        <v>98404</v>
      </c>
      <c r="B8452">
        <v>8451</v>
      </c>
    </row>
    <row r="8453" spans="1:2" x14ac:dyDescent="0.25">
      <c r="A8453" s="5">
        <v>44223</v>
      </c>
      <c r="B8453">
        <v>8452</v>
      </c>
    </row>
    <row r="8454" spans="1:2" x14ac:dyDescent="0.25">
      <c r="A8454" s="5">
        <v>21221</v>
      </c>
      <c r="B8454">
        <v>8453</v>
      </c>
    </row>
    <row r="8455" spans="1:2" x14ac:dyDescent="0.25">
      <c r="A8455" s="5">
        <v>33160</v>
      </c>
      <c r="B8455">
        <v>8454</v>
      </c>
    </row>
    <row r="8456" spans="1:2" x14ac:dyDescent="0.25">
      <c r="A8456" s="5">
        <v>33160</v>
      </c>
      <c r="B8456">
        <v>8455</v>
      </c>
    </row>
    <row r="8457" spans="1:2" x14ac:dyDescent="0.25">
      <c r="A8457" s="5">
        <v>92102</v>
      </c>
      <c r="B8457">
        <v>8456</v>
      </c>
    </row>
    <row r="8458" spans="1:2" x14ac:dyDescent="0.25">
      <c r="A8458" s="5">
        <v>44305</v>
      </c>
      <c r="B8458">
        <v>8457</v>
      </c>
    </row>
    <row r="8459" spans="1:2" x14ac:dyDescent="0.25">
      <c r="A8459" s="5">
        <v>92103</v>
      </c>
      <c r="B8459">
        <v>8458</v>
      </c>
    </row>
    <row r="8460" spans="1:2" x14ac:dyDescent="0.25">
      <c r="A8460" s="5">
        <v>92103</v>
      </c>
      <c r="B8460">
        <v>8459</v>
      </c>
    </row>
    <row r="8461" spans="1:2" x14ac:dyDescent="0.25">
      <c r="A8461" s="5">
        <v>98409</v>
      </c>
      <c r="B8461">
        <v>8460</v>
      </c>
    </row>
    <row r="8462" spans="1:2" x14ac:dyDescent="0.25">
      <c r="A8462" s="5">
        <v>92103</v>
      </c>
      <c r="B8462">
        <v>8461</v>
      </c>
    </row>
    <row r="8463" spans="1:2" x14ac:dyDescent="0.25">
      <c r="A8463" s="5">
        <v>92103</v>
      </c>
      <c r="B8463">
        <v>8462</v>
      </c>
    </row>
    <row r="8464" spans="1:2" x14ac:dyDescent="0.25">
      <c r="A8464" s="5">
        <v>92103</v>
      </c>
      <c r="B8464">
        <v>8463</v>
      </c>
    </row>
    <row r="8465" spans="1:2" x14ac:dyDescent="0.25">
      <c r="A8465" s="5">
        <v>33162</v>
      </c>
      <c r="B8465">
        <v>8464</v>
      </c>
    </row>
    <row r="8466" spans="1:2" x14ac:dyDescent="0.25">
      <c r="A8466" s="5">
        <v>92104</v>
      </c>
      <c r="B8466">
        <v>8465</v>
      </c>
    </row>
    <row r="8467" spans="1:2" x14ac:dyDescent="0.25">
      <c r="A8467" s="5" t="s">
        <v>2367</v>
      </c>
      <c r="B8467">
        <v>8466</v>
      </c>
    </row>
    <row r="8468" spans="1:2" x14ac:dyDescent="0.25">
      <c r="A8468" s="5">
        <v>80521</v>
      </c>
      <c r="B8468">
        <v>8467</v>
      </c>
    </row>
    <row r="8469" spans="1:2" x14ac:dyDescent="0.25">
      <c r="A8469" s="5">
        <v>44308</v>
      </c>
      <c r="B8469">
        <v>8468</v>
      </c>
    </row>
    <row r="8470" spans="1:2" x14ac:dyDescent="0.25">
      <c r="A8470" s="5">
        <v>92104</v>
      </c>
      <c r="B8470">
        <v>8469</v>
      </c>
    </row>
    <row r="8471" spans="1:2" x14ac:dyDescent="0.25">
      <c r="A8471" s="5">
        <v>92104</v>
      </c>
      <c r="B8471">
        <v>8470</v>
      </c>
    </row>
    <row r="8472" spans="1:2" x14ac:dyDescent="0.25">
      <c r="A8472" s="5">
        <v>98421</v>
      </c>
      <c r="B8472">
        <v>8471</v>
      </c>
    </row>
    <row r="8473" spans="1:2" x14ac:dyDescent="0.25">
      <c r="A8473" s="5">
        <v>92105</v>
      </c>
      <c r="B8473">
        <v>8472</v>
      </c>
    </row>
    <row r="8474" spans="1:2" x14ac:dyDescent="0.25">
      <c r="A8474" s="5">
        <v>44310</v>
      </c>
      <c r="B8474">
        <v>8473</v>
      </c>
    </row>
    <row r="8475" spans="1:2" x14ac:dyDescent="0.25">
      <c r="A8475" s="5">
        <v>92105</v>
      </c>
      <c r="B8475">
        <v>8474</v>
      </c>
    </row>
    <row r="8476" spans="1:2" x14ac:dyDescent="0.25">
      <c r="A8476" s="5">
        <v>44311</v>
      </c>
      <c r="B8476">
        <v>8475</v>
      </c>
    </row>
    <row r="8477" spans="1:2" x14ac:dyDescent="0.25">
      <c r="A8477" s="5">
        <v>92106</v>
      </c>
      <c r="B8477">
        <v>8476</v>
      </c>
    </row>
    <row r="8478" spans="1:2" x14ac:dyDescent="0.25">
      <c r="A8478" s="5">
        <v>92106</v>
      </c>
      <c r="B8478">
        <v>8477</v>
      </c>
    </row>
    <row r="8479" spans="1:2" x14ac:dyDescent="0.25">
      <c r="A8479" s="5">
        <v>33169</v>
      </c>
      <c r="B8479">
        <v>8478</v>
      </c>
    </row>
    <row r="8480" spans="1:2" x14ac:dyDescent="0.25">
      <c r="A8480" s="5">
        <v>33169</v>
      </c>
      <c r="B8480">
        <v>8479</v>
      </c>
    </row>
    <row r="8481" spans="1:2" x14ac:dyDescent="0.25">
      <c r="A8481" s="5">
        <v>44312</v>
      </c>
      <c r="B8481">
        <v>8480</v>
      </c>
    </row>
    <row r="8482" spans="1:2" x14ac:dyDescent="0.25">
      <c r="A8482" s="5">
        <v>33169</v>
      </c>
      <c r="B8482">
        <v>8481</v>
      </c>
    </row>
    <row r="8483" spans="1:2" x14ac:dyDescent="0.25">
      <c r="A8483" s="5">
        <v>60608</v>
      </c>
      <c r="B8483">
        <v>8482</v>
      </c>
    </row>
    <row r="8484" spans="1:2" x14ac:dyDescent="0.25">
      <c r="A8484" s="5">
        <v>92107</v>
      </c>
      <c r="B8484">
        <v>8483</v>
      </c>
    </row>
    <row r="8485" spans="1:2" x14ac:dyDescent="0.25">
      <c r="A8485" s="5">
        <v>92107</v>
      </c>
      <c r="B8485">
        <v>8484</v>
      </c>
    </row>
    <row r="8486" spans="1:2" x14ac:dyDescent="0.25">
      <c r="A8486" s="5">
        <v>60609</v>
      </c>
      <c r="B8486">
        <v>8485</v>
      </c>
    </row>
    <row r="8487" spans="1:2" x14ac:dyDescent="0.25">
      <c r="A8487" s="5">
        <v>92107</v>
      </c>
      <c r="B8487">
        <v>8486</v>
      </c>
    </row>
    <row r="8488" spans="1:2" x14ac:dyDescent="0.25">
      <c r="A8488" s="5">
        <v>44313</v>
      </c>
      <c r="B8488">
        <v>8487</v>
      </c>
    </row>
    <row r="8489" spans="1:2" x14ac:dyDescent="0.25">
      <c r="A8489" s="5">
        <v>92108</v>
      </c>
      <c r="B8489">
        <v>8488</v>
      </c>
    </row>
    <row r="8490" spans="1:2" x14ac:dyDescent="0.25">
      <c r="A8490" s="5">
        <v>92108</v>
      </c>
      <c r="B8490">
        <v>8489</v>
      </c>
    </row>
    <row r="8491" spans="1:2" x14ac:dyDescent="0.25">
      <c r="A8491" s="5">
        <v>60609</v>
      </c>
      <c r="B8491">
        <v>8490</v>
      </c>
    </row>
    <row r="8492" spans="1:2" x14ac:dyDescent="0.25">
      <c r="A8492" s="5">
        <v>92108</v>
      </c>
      <c r="B8492">
        <v>8491</v>
      </c>
    </row>
    <row r="8493" spans="1:2" x14ac:dyDescent="0.25">
      <c r="A8493" s="5">
        <v>92108</v>
      </c>
      <c r="B8493">
        <v>8492</v>
      </c>
    </row>
    <row r="8494" spans="1:2" x14ac:dyDescent="0.25">
      <c r="A8494" s="5">
        <v>44319</v>
      </c>
      <c r="B8494">
        <v>8493</v>
      </c>
    </row>
    <row r="8495" spans="1:2" x14ac:dyDescent="0.25">
      <c r="A8495" s="5">
        <v>92109</v>
      </c>
      <c r="B8495">
        <v>8494</v>
      </c>
    </row>
    <row r="8496" spans="1:2" x14ac:dyDescent="0.25">
      <c r="A8496" s="5">
        <v>92109</v>
      </c>
      <c r="B8496">
        <v>8495</v>
      </c>
    </row>
    <row r="8497" spans="1:2" x14ac:dyDescent="0.25">
      <c r="A8497" s="5">
        <v>44319</v>
      </c>
      <c r="B8497">
        <v>8496</v>
      </c>
    </row>
    <row r="8498" spans="1:2" x14ac:dyDescent="0.25">
      <c r="A8498" s="5">
        <v>92110</v>
      </c>
      <c r="B8498">
        <v>8497</v>
      </c>
    </row>
    <row r="8499" spans="1:2" x14ac:dyDescent="0.25">
      <c r="A8499" s="5">
        <v>44321</v>
      </c>
      <c r="B8499">
        <v>8498</v>
      </c>
    </row>
    <row r="8500" spans="1:2" x14ac:dyDescent="0.25">
      <c r="A8500" s="5">
        <v>92110</v>
      </c>
      <c r="B8500">
        <v>8499</v>
      </c>
    </row>
    <row r="8501" spans="1:2" x14ac:dyDescent="0.25">
      <c r="A8501" s="5">
        <v>44321</v>
      </c>
      <c r="B8501">
        <v>8500</v>
      </c>
    </row>
    <row r="8502" spans="1:2" x14ac:dyDescent="0.25">
      <c r="A8502" s="5">
        <v>19053</v>
      </c>
      <c r="B8502">
        <v>8501</v>
      </c>
    </row>
    <row r="8503" spans="1:2" x14ac:dyDescent="0.25">
      <c r="A8503" s="5">
        <v>92111</v>
      </c>
      <c r="B8503">
        <v>8502</v>
      </c>
    </row>
    <row r="8504" spans="1:2" x14ac:dyDescent="0.25">
      <c r="A8504" s="5">
        <v>21237</v>
      </c>
      <c r="B8504">
        <v>8503</v>
      </c>
    </row>
    <row r="8505" spans="1:2" x14ac:dyDescent="0.25">
      <c r="A8505" s="5">
        <v>19053</v>
      </c>
      <c r="B8505">
        <v>8504</v>
      </c>
    </row>
    <row r="8506" spans="1:2" x14ac:dyDescent="0.25">
      <c r="A8506" s="5">
        <v>21244</v>
      </c>
      <c r="B8506">
        <v>8505</v>
      </c>
    </row>
    <row r="8507" spans="1:2" x14ac:dyDescent="0.25">
      <c r="A8507" s="5">
        <v>44333</v>
      </c>
      <c r="B8507">
        <v>8506</v>
      </c>
    </row>
    <row r="8508" spans="1:2" x14ac:dyDescent="0.25">
      <c r="A8508" s="5">
        <v>45005</v>
      </c>
      <c r="B8508">
        <v>8507</v>
      </c>
    </row>
    <row r="8509" spans="1:2" x14ac:dyDescent="0.25">
      <c r="A8509" s="5">
        <v>92111</v>
      </c>
      <c r="B8509">
        <v>8508</v>
      </c>
    </row>
    <row r="8510" spans="1:2" x14ac:dyDescent="0.25">
      <c r="A8510" s="5">
        <v>60613</v>
      </c>
      <c r="B8510">
        <v>8509</v>
      </c>
    </row>
    <row r="8511" spans="1:2" x14ac:dyDescent="0.25">
      <c r="A8511" s="5">
        <v>45011</v>
      </c>
      <c r="B8511">
        <v>8510</v>
      </c>
    </row>
    <row r="8512" spans="1:2" x14ac:dyDescent="0.25">
      <c r="A8512" s="5">
        <v>76006</v>
      </c>
      <c r="B8512">
        <v>8511</v>
      </c>
    </row>
    <row r="8513" spans="1:2" x14ac:dyDescent="0.25">
      <c r="A8513" s="5">
        <v>92113</v>
      </c>
      <c r="B8513">
        <v>8512</v>
      </c>
    </row>
    <row r="8514" spans="1:2" x14ac:dyDescent="0.25">
      <c r="A8514" s="5">
        <v>92113</v>
      </c>
      <c r="B8514">
        <v>8513</v>
      </c>
    </row>
    <row r="8515" spans="1:2" x14ac:dyDescent="0.25">
      <c r="A8515" s="5">
        <v>92113</v>
      </c>
      <c r="B8515">
        <v>8514</v>
      </c>
    </row>
    <row r="8516" spans="1:2" x14ac:dyDescent="0.25">
      <c r="A8516" s="5">
        <v>45011</v>
      </c>
      <c r="B8516">
        <v>8515</v>
      </c>
    </row>
    <row r="8517" spans="1:2" x14ac:dyDescent="0.25">
      <c r="A8517" s="5">
        <v>92113</v>
      </c>
      <c r="B8517">
        <v>8516</v>
      </c>
    </row>
    <row r="8518" spans="1:2" x14ac:dyDescent="0.25">
      <c r="A8518" s="5">
        <v>33179</v>
      </c>
      <c r="B8518">
        <v>8517</v>
      </c>
    </row>
    <row r="8519" spans="1:2" x14ac:dyDescent="0.25">
      <c r="A8519" s="5">
        <v>76010</v>
      </c>
      <c r="B8519">
        <v>8518</v>
      </c>
    </row>
    <row r="8520" spans="1:2" x14ac:dyDescent="0.25">
      <c r="A8520" s="5">
        <v>60614</v>
      </c>
      <c r="B8520">
        <v>8519</v>
      </c>
    </row>
    <row r="8521" spans="1:2" x14ac:dyDescent="0.25">
      <c r="A8521" s="5">
        <v>76010</v>
      </c>
      <c r="B8521">
        <v>8520</v>
      </c>
    </row>
    <row r="8522" spans="1:2" x14ac:dyDescent="0.25">
      <c r="A8522" s="5">
        <v>21401</v>
      </c>
      <c r="B8522">
        <v>8521</v>
      </c>
    </row>
    <row r="8523" spans="1:2" x14ac:dyDescent="0.25">
      <c r="A8523" s="5">
        <v>21401</v>
      </c>
      <c r="B8523">
        <v>8522</v>
      </c>
    </row>
    <row r="8524" spans="1:2" x14ac:dyDescent="0.25">
      <c r="A8524" s="5">
        <v>76011</v>
      </c>
      <c r="B8524">
        <v>8523</v>
      </c>
    </row>
    <row r="8525" spans="1:2" x14ac:dyDescent="0.25">
      <c r="A8525" s="5">
        <v>33180</v>
      </c>
      <c r="B8525">
        <v>8524</v>
      </c>
    </row>
    <row r="8526" spans="1:2" x14ac:dyDescent="0.25">
      <c r="A8526" s="5">
        <v>60615</v>
      </c>
      <c r="B8526">
        <v>8525</v>
      </c>
    </row>
    <row r="8527" spans="1:2" x14ac:dyDescent="0.25">
      <c r="A8527" s="5">
        <v>92115</v>
      </c>
      <c r="B8527">
        <v>8526</v>
      </c>
    </row>
    <row r="8528" spans="1:2" x14ac:dyDescent="0.25">
      <c r="A8528" s="5">
        <v>33181</v>
      </c>
      <c r="B8528">
        <v>8527</v>
      </c>
    </row>
    <row r="8529" spans="1:2" x14ac:dyDescent="0.25">
      <c r="A8529" s="5">
        <v>92115</v>
      </c>
      <c r="B8529">
        <v>8528</v>
      </c>
    </row>
    <row r="8530" spans="1:2" x14ac:dyDescent="0.25">
      <c r="A8530" s="5">
        <v>92115</v>
      </c>
      <c r="B8530">
        <v>8529</v>
      </c>
    </row>
    <row r="8531" spans="1:2" x14ac:dyDescent="0.25">
      <c r="A8531" s="5">
        <v>80631</v>
      </c>
      <c r="B8531">
        <v>8530</v>
      </c>
    </row>
    <row r="8532" spans="1:2" x14ac:dyDescent="0.25">
      <c r="A8532" s="5">
        <v>76012</v>
      </c>
      <c r="B8532">
        <v>8531</v>
      </c>
    </row>
    <row r="8533" spans="1:2" x14ac:dyDescent="0.25">
      <c r="A8533" s="5">
        <v>92116</v>
      </c>
      <c r="B8533">
        <v>8532</v>
      </c>
    </row>
    <row r="8534" spans="1:2" x14ac:dyDescent="0.25">
      <c r="A8534" s="5">
        <v>92116</v>
      </c>
      <c r="B8534">
        <v>8533</v>
      </c>
    </row>
    <row r="8535" spans="1:2" x14ac:dyDescent="0.25">
      <c r="A8535" s="5">
        <v>45040</v>
      </c>
      <c r="B8535">
        <v>8534</v>
      </c>
    </row>
    <row r="8536" spans="1:2" x14ac:dyDescent="0.25">
      <c r="A8536" s="5">
        <v>45040</v>
      </c>
      <c r="B8536">
        <v>8535</v>
      </c>
    </row>
    <row r="8537" spans="1:2" x14ac:dyDescent="0.25">
      <c r="A8537" s="5">
        <v>60617</v>
      </c>
      <c r="B8537">
        <v>8536</v>
      </c>
    </row>
    <row r="8538" spans="1:2" x14ac:dyDescent="0.25">
      <c r="A8538" s="5">
        <v>60617</v>
      </c>
      <c r="B8538">
        <v>8537</v>
      </c>
    </row>
    <row r="8539" spans="1:2" x14ac:dyDescent="0.25">
      <c r="A8539" s="5">
        <v>92117</v>
      </c>
      <c r="B8539">
        <v>8538</v>
      </c>
    </row>
    <row r="8540" spans="1:2" x14ac:dyDescent="0.25">
      <c r="A8540" s="5">
        <v>76015</v>
      </c>
      <c r="B8540">
        <v>8539</v>
      </c>
    </row>
    <row r="8541" spans="1:2" x14ac:dyDescent="0.25">
      <c r="A8541" s="5">
        <v>76015</v>
      </c>
      <c r="B8541">
        <v>8540</v>
      </c>
    </row>
    <row r="8542" spans="1:2" x14ac:dyDescent="0.25">
      <c r="A8542" s="5">
        <v>92117</v>
      </c>
      <c r="B8542">
        <v>8541</v>
      </c>
    </row>
    <row r="8543" spans="1:2" x14ac:dyDescent="0.25">
      <c r="A8543" s="5">
        <v>33186</v>
      </c>
      <c r="B8543">
        <v>8542</v>
      </c>
    </row>
    <row r="8544" spans="1:2" x14ac:dyDescent="0.25">
      <c r="A8544" s="5">
        <v>60618</v>
      </c>
      <c r="B8544">
        <v>8543</v>
      </c>
    </row>
    <row r="8545" spans="1:2" x14ac:dyDescent="0.25">
      <c r="A8545" s="5">
        <v>76015</v>
      </c>
      <c r="B8545">
        <v>8544</v>
      </c>
    </row>
    <row r="8546" spans="1:2" x14ac:dyDescent="0.25">
      <c r="A8546" s="5">
        <v>92120</v>
      </c>
      <c r="B8546">
        <v>8545</v>
      </c>
    </row>
    <row r="8547" spans="1:2" x14ac:dyDescent="0.25">
      <c r="A8547" s="5">
        <v>92120</v>
      </c>
      <c r="B8547">
        <v>8546</v>
      </c>
    </row>
    <row r="8548" spans="1:2" x14ac:dyDescent="0.25">
      <c r="A8548" s="5">
        <v>33187</v>
      </c>
      <c r="B8548">
        <v>8547</v>
      </c>
    </row>
    <row r="8549" spans="1:2" x14ac:dyDescent="0.25">
      <c r="A8549" s="5">
        <v>92120</v>
      </c>
      <c r="B8549">
        <v>8548</v>
      </c>
    </row>
    <row r="8550" spans="1:2" x14ac:dyDescent="0.25">
      <c r="A8550" s="5">
        <v>33189</v>
      </c>
      <c r="B8550">
        <v>8549</v>
      </c>
    </row>
    <row r="8551" spans="1:2" x14ac:dyDescent="0.25">
      <c r="A8551" s="5">
        <v>60619</v>
      </c>
      <c r="B8551">
        <v>8550</v>
      </c>
    </row>
    <row r="8552" spans="1:2" x14ac:dyDescent="0.25">
      <c r="A8552" s="5">
        <v>76016</v>
      </c>
      <c r="B8552">
        <v>8551</v>
      </c>
    </row>
    <row r="8553" spans="1:2" x14ac:dyDescent="0.25">
      <c r="A8553" s="5">
        <v>92120</v>
      </c>
      <c r="B8553">
        <v>8552</v>
      </c>
    </row>
    <row r="8554" spans="1:2" x14ac:dyDescent="0.25">
      <c r="A8554" s="5">
        <v>60619</v>
      </c>
      <c r="B8554">
        <v>8553</v>
      </c>
    </row>
    <row r="8555" spans="1:2" x14ac:dyDescent="0.25">
      <c r="A8555" s="5">
        <v>60620</v>
      </c>
      <c r="B8555">
        <v>8554</v>
      </c>
    </row>
    <row r="8556" spans="1:2" x14ac:dyDescent="0.25">
      <c r="A8556" s="5">
        <v>45069</v>
      </c>
      <c r="B8556">
        <v>8555</v>
      </c>
    </row>
    <row r="8557" spans="1:2" x14ac:dyDescent="0.25">
      <c r="A8557" s="5">
        <v>76017</v>
      </c>
      <c r="B8557">
        <v>8556</v>
      </c>
    </row>
    <row r="8558" spans="1:2" x14ac:dyDescent="0.25">
      <c r="A8558" s="5">
        <v>92121</v>
      </c>
      <c r="B8558">
        <v>8557</v>
      </c>
    </row>
    <row r="8559" spans="1:2" x14ac:dyDescent="0.25">
      <c r="A8559" s="5">
        <v>60620</v>
      </c>
      <c r="B8559">
        <v>8558</v>
      </c>
    </row>
    <row r="8560" spans="1:2" x14ac:dyDescent="0.25">
      <c r="A8560" s="5">
        <v>60620</v>
      </c>
      <c r="B8560">
        <v>8559</v>
      </c>
    </row>
    <row r="8561" spans="1:2" x14ac:dyDescent="0.25">
      <c r="A8561" s="5">
        <v>45140</v>
      </c>
      <c r="B8561">
        <v>8560</v>
      </c>
    </row>
    <row r="8562" spans="1:2" x14ac:dyDescent="0.25">
      <c r="A8562" s="5">
        <v>33301</v>
      </c>
      <c r="B8562">
        <v>8561</v>
      </c>
    </row>
    <row r="8563" spans="1:2" x14ac:dyDescent="0.25">
      <c r="A8563" s="5">
        <v>76018</v>
      </c>
      <c r="B8563">
        <v>8562</v>
      </c>
    </row>
    <row r="8564" spans="1:2" x14ac:dyDescent="0.25">
      <c r="A8564" s="5">
        <v>92122</v>
      </c>
      <c r="B8564">
        <v>8563</v>
      </c>
    </row>
    <row r="8565" spans="1:2" x14ac:dyDescent="0.25">
      <c r="A8565" s="5">
        <v>33301</v>
      </c>
      <c r="B8565">
        <v>8564</v>
      </c>
    </row>
    <row r="8566" spans="1:2" x14ac:dyDescent="0.25">
      <c r="A8566" s="5">
        <v>60621</v>
      </c>
      <c r="B8566">
        <v>8565</v>
      </c>
    </row>
    <row r="8567" spans="1:2" x14ac:dyDescent="0.25">
      <c r="A8567" s="5">
        <v>76018</v>
      </c>
      <c r="B8567">
        <v>8566</v>
      </c>
    </row>
    <row r="8568" spans="1:2" x14ac:dyDescent="0.25">
      <c r="A8568" s="5">
        <v>92122</v>
      </c>
      <c r="B8568">
        <v>8567</v>
      </c>
    </row>
    <row r="8569" spans="1:2" x14ac:dyDescent="0.25">
      <c r="A8569" s="5">
        <v>33304</v>
      </c>
      <c r="B8569">
        <v>8568</v>
      </c>
    </row>
    <row r="8570" spans="1:2" x14ac:dyDescent="0.25">
      <c r="A8570" s="5">
        <v>92122</v>
      </c>
      <c r="B8570">
        <v>8569</v>
      </c>
    </row>
    <row r="8571" spans="1:2" x14ac:dyDescent="0.25">
      <c r="A8571" s="5">
        <v>19082</v>
      </c>
      <c r="B8571">
        <v>8570</v>
      </c>
    </row>
    <row r="8572" spans="1:2" x14ac:dyDescent="0.25">
      <c r="A8572" s="5">
        <v>60622</v>
      </c>
      <c r="B8572">
        <v>8571</v>
      </c>
    </row>
    <row r="8573" spans="1:2" x14ac:dyDescent="0.25">
      <c r="A8573" s="5">
        <v>92123</v>
      </c>
      <c r="B8573">
        <v>8572</v>
      </c>
    </row>
    <row r="8574" spans="1:2" x14ac:dyDescent="0.25">
      <c r="A8574" s="5">
        <v>60622</v>
      </c>
      <c r="B8574">
        <v>8573</v>
      </c>
    </row>
    <row r="8575" spans="1:2" x14ac:dyDescent="0.25">
      <c r="A8575" s="5">
        <v>76021</v>
      </c>
      <c r="B8575">
        <v>8574</v>
      </c>
    </row>
    <row r="8576" spans="1:2" x14ac:dyDescent="0.25">
      <c r="A8576" s="5">
        <v>19082</v>
      </c>
      <c r="B8576">
        <v>8575</v>
      </c>
    </row>
    <row r="8577" spans="1:2" x14ac:dyDescent="0.25">
      <c r="A8577" s="5">
        <v>76021</v>
      </c>
      <c r="B8577">
        <v>8576</v>
      </c>
    </row>
    <row r="8578" spans="1:2" x14ac:dyDescent="0.25">
      <c r="A8578" s="5">
        <v>92123</v>
      </c>
      <c r="B8578">
        <v>8577</v>
      </c>
    </row>
    <row r="8579" spans="1:2" x14ac:dyDescent="0.25">
      <c r="A8579" s="5">
        <v>33304</v>
      </c>
      <c r="B8579">
        <v>8578</v>
      </c>
    </row>
    <row r="8580" spans="1:2" x14ac:dyDescent="0.25">
      <c r="A8580" s="5">
        <v>76022</v>
      </c>
      <c r="B8580">
        <v>8579</v>
      </c>
    </row>
    <row r="8581" spans="1:2" x14ac:dyDescent="0.25">
      <c r="A8581" s="5">
        <v>92123</v>
      </c>
      <c r="B8581">
        <v>8580</v>
      </c>
    </row>
    <row r="8582" spans="1:2" x14ac:dyDescent="0.25">
      <c r="A8582" s="5">
        <v>80906</v>
      </c>
      <c r="B8582">
        <v>8581</v>
      </c>
    </row>
    <row r="8583" spans="1:2" x14ac:dyDescent="0.25">
      <c r="A8583" s="5">
        <v>33305</v>
      </c>
      <c r="B8583">
        <v>8582</v>
      </c>
    </row>
    <row r="8584" spans="1:2" x14ac:dyDescent="0.25">
      <c r="A8584" s="5">
        <v>60623</v>
      </c>
      <c r="B8584">
        <v>8583</v>
      </c>
    </row>
    <row r="8585" spans="1:2" x14ac:dyDescent="0.25">
      <c r="A8585" s="5">
        <v>92123</v>
      </c>
      <c r="B8585">
        <v>8584</v>
      </c>
    </row>
    <row r="8586" spans="1:2" x14ac:dyDescent="0.25">
      <c r="A8586" s="5">
        <v>76034</v>
      </c>
      <c r="B8586">
        <v>8585</v>
      </c>
    </row>
    <row r="8587" spans="1:2" x14ac:dyDescent="0.25">
      <c r="A8587" s="5">
        <v>60623</v>
      </c>
      <c r="B8587">
        <v>8586</v>
      </c>
    </row>
    <row r="8588" spans="1:2" x14ac:dyDescent="0.25">
      <c r="A8588" s="5">
        <v>45206</v>
      </c>
      <c r="B8588">
        <v>8587</v>
      </c>
    </row>
    <row r="8589" spans="1:2" x14ac:dyDescent="0.25">
      <c r="A8589" s="5">
        <v>76034</v>
      </c>
      <c r="B8589">
        <v>8588</v>
      </c>
    </row>
    <row r="8590" spans="1:2" x14ac:dyDescent="0.25">
      <c r="A8590" s="5">
        <v>92124</v>
      </c>
      <c r="B8590">
        <v>8589</v>
      </c>
    </row>
    <row r="8591" spans="1:2" x14ac:dyDescent="0.25">
      <c r="A8591" s="5">
        <v>80906</v>
      </c>
      <c r="B8591">
        <v>8590</v>
      </c>
    </row>
    <row r="8592" spans="1:2" x14ac:dyDescent="0.25">
      <c r="A8592" s="5">
        <v>33305</v>
      </c>
      <c r="B8592">
        <v>8591</v>
      </c>
    </row>
    <row r="8593" spans="1:2" x14ac:dyDescent="0.25">
      <c r="A8593" s="5">
        <v>60623</v>
      </c>
      <c r="B8593">
        <v>8592</v>
      </c>
    </row>
    <row r="8594" spans="1:2" x14ac:dyDescent="0.25">
      <c r="A8594" s="5">
        <v>76034</v>
      </c>
      <c r="B8594">
        <v>8593</v>
      </c>
    </row>
    <row r="8595" spans="1:2" x14ac:dyDescent="0.25">
      <c r="A8595" s="5">
        <v>92124</v>
      </c>
      <c r="B8595">
        <v>8594</v>
      </c>
    </row>
    <row r="8596" spans="1:2" x14ac:dyDescent="0.25">
      <c r="A8596" s="5">
        <v>60623</v>
      </c>
      <c r="B8596">
        <v>8595</v>
      </c>
    </row>
    <row r="8597" spans="1:2" x14ac:dyDescent="0.25">
      <c r="A8597" s="5">
        <v>92124</v>
      </c>
      <c r="B8597">
        <v>8596</v>
      </c>
    </row>
    <row r="8598" spans="1:2" x14ac:dyDescent="0.25">
      <c r="A8598" s="5">
        <v>80907</v>
      </c>
      <c r="B8598">
        <v>8597</v>
      </c>
    </row>
    <row r="8599" spans="1:2" x14ac:dyDescent="0.25">
      <c r="A8599" s="5">
        <v>60624</v>
      </c>
      <c r="B8599">
        <v>8598</v>
      </c>
    </row>
    <row r="8600" spans="1:2" x14ac:dyDescent="0.25">
      <c r="A8600" s="5">
        <v>92124</v>
      </c>
      <c r="B8600">
        <v>8599</v>
      </c>
    </row>
    <row r="8601" spans="1:2" x14ac:dyDescent="0.25">
      <c r="A8601" s="5">
        <v>92124</v>
      </c>
      <c r="B8601">
        <v>8600</v>
      </c>
    </row>
    <row r="8602" spans="1:2" x14ac:dyDescent="0.25">
      <c r="A8602" s="5">
        <v>92126</v>
      </c>
      <c r="B8602">
        <v>8601</v>
      </c>
    </row>
    <row r="8603" spans="1:2" x14ac:dyDescent="0.25">
      <c r="A8603" s="5">
        <v>19090</v>
      </c>
      <c r="B8603">
        <v>8602</v>
      </c>
    </row>
    <row r="8604" spans="1:2" x14ac:dyDescent="0.25">
      <c r="A8604" s="5">
        <v>92126</v>
      </c>
      <c r="B8604">
        <v>8603</v>
      </c>
    </row>
    <row r="8605" spans="1:2" x14ac:dyDescent="0.25">
      <c r="A8605" s="5">
        <v>45208</v>
      </c>
      <c r="B8605">
        <v>8604</v>
      </c>
    </row>
    <row r="8606" spans="1:2" x14ac:dyDescent="0.25">
      <c r="A8606" s="5">
        <v>60625</v>
      </c>
      <c r="B8606">
        <v>8605</v>
      </c>
    </row>
    <row r="8607" spans="1:2" x14ac:dyDescent="0.25">
      <c r="A8607" s="5">
        <v>45209</v>
      </c>
      <c r="B8607">
        <v>8606</v>
      </c>
    </row>
    <row r="8608" spans="1:2" x14ac:dyDescent="0.25">
      <c r="A8608" s="5">
        <v>92126</v>
      </c>
      <c r="B8608">
        <v>8607</v>
      </c>
    </row>
    <row r="8609" spans="1:2" x14ac:dyDescent="0.25">
      <c r="A8609" s="5">
        <v>80909</v>
      </c>
      <c r="B8609">
        <v>8608</v>
      </c>
    </row>
    <row r="8610" spans="1:2" x14ac:dyDescent="0.25">
      <c r="A8610" s="5">
        <v>92127</v>
      </c>
      <c r="B8610">
        <v>8609</v>
      </c>
    </row>
    <row r="8611" spans="1:2" x14ac:dyDescent="0.25">
      <c r="A8611" s="5">
        <v>60625</v>
      </c>
      <c r="B8611">
        <v>8610</v>
      </c>
    </row>
    <row r="8612" spans="1:2" x14ac:dyDescent="0.25">
      <c r="A8612" s="5">
        <v>60626</v>
      </c>
      <c r="B8612">
        <v>8611</v>
      </c>
    </row>
    <row r="8613" spans="1:2" x14ac:dyDescent="0.25">
      <c r="A8613" s="5">
        <v>45211</v>
      </c>
      <c r="B8613">
        <v>8612</v>
      </c>
    </row>
    <row r="8614" spans="1:2" x14ac:dyDescent="0.25">
      <c r="A8614" s="5">
        <v>76053</v>
      </c>
      <c r="B8614">
        <v>8613</v>
      </c>
    </row>
    <row r="8615" spans="1:2" x14ac:dyDescent="0.25">
      <c r="A8615" s="5">
        <v>92127</v>
      </c>
      <c r="B8615">
        <v>8614</v>
      </c>
    </row>
    <row r="8616" spans="1:2" x14ac:dyDescent="0.25">
      <c r="A8616" s="5">
        <v>60626</v>
      </c>
      <c r="B8616">
        <v>8615</v>
      </c>
    </row>
    <row r="8617" spans="1:2" x14ac:dyDescent="0.25">
      <c r="A8617" s="5">
        <v>76053</v>
      </c>
      <c r="B8617">
        <v>8616</v>
      </c>
    </row>
    <row r="8618" spans="1:2" x14ac:dyDescent="0.25">
      <c r="A8618" s="5">
        <v>92128</v>
      </c>
      <c r="B8618">
        <v>8617</v>
      </c>
    </row>
    <row r="8619" spans="1:2" x14ac:dyDescent="0.25">
      <c r="A8619" s="5">
        <v>60626</v>
      </c>
      <c r="B8619">
        <v>8618</v>
      </c>
    </row>
    <row r="8620" spans="1:2" x14ac:dyDescent="0.25">
      <c r="A8620" s="5">
        <v>19103</v>
      </c>
      <c r="B8620">
        <v>8619</v>
      </c>
    </row>
    <row r="8621" spans="1:2" x14ac:dyDescent="0.25">
      <c r="A8621" s="5">
        <v>19103</v>
      </c>
      <c r="B8621">
        <v>8620</v>
      </c>
    </row>
    <row r="8622" spans="1:2" x14ac:dyDescent="0.25">
      <c r="A8622" s="5">
        <v>92128</v>
      </c>
      <c r="B8622">
        <v>8621</v>
      </c>
    </row>
    <row r="8623" spans="1:2" x14ac:dyDescent="0.25">
      <c r="A8623" s="5">
        <v>92128</v>
      </c>
      <c r="B8623">
        <v>8622</v>
      </c>
    </row>
    <row r="8624" spans="1:2" x14ac:dyDescent="0.25">
      <c r="A8624" s="5">
        <v>33311</v>
      </c>
      <c r="B8624">
        <v>8623</v>
      </c>
    </row>
    <row r="8625" spans="1:2" x14ac:dyDescent="0.25">
      <c r="A8625" s="5">
        <v>60628</v>
      </c>
      <c r="B8625">
        <v>8624</v>
      </c>
    </row>
    <row r="8626" spans="1:2" x14ac:dyDescent="0.25">
      <c r="A8626" s="5">
        <v>76054</v>
      </c>
      <c r="B8626">
        <v>8625</v>
      </c>
    </row>
    <row r="8627" spans="1:2" x14ac:dyDescent="0.25">
      <c r="A8627" s="5">
        <v>45212</v>
      </c>
      <c r="B8627">
        <v>8626</v>
      </c>
    </row>
    <row r="8628" spans="1:2" x14ac:dyDescent="0.25">
      <c r="A8628" s="5">
        <v>76054</v>
      </c>
      <c r="B8628">
        <v>8627</v>
      </c>
    </row>
    <row r="8629" spans="1:2" x14ac:dyDescent="0.25">
      <c r="A8629" s="5">
        <v>92128</v>
      </c>
      <c r="B8629">
        <v>8628</v>
      </c>
    </row>
    <row r="8630" spans="1:2" x14ac:dyDescent="0.25">
      <c r="A8630" s="5">
        <v>76054</v>
      </c>
      <c r="B8630">
        <v>8629</v>
      </c>
    </row>
    <row r="8631" spans="1:2" x14ac:dyDescent="0.25">
      <c r="A8631" s="5">
        <v>60628</v>
      </c>
      <c r="B8631">
        <v>8630</v>
      </c>
    </row>
    <row r="8632" spans="1:2" x14ac:dyDescent="0.25">
      <c r="A8632" s="5">
        <v>92129</v>
      </c>
      <c r="B8632">
        <v>8631</v>
      </c>
    </row>
    <row r="8633" spans="1:2" x14ac:dyDescent="0.25">
      <c r="A8633" s="5">
        <v>60629</v>
      </c>
      <c r="B8633">
        <v>8632</v>
      </c>
    </row>
    <row r="8634" spans="1:2" x14ac:dyDescent="0.25">
      <c r="A8634" s="5">
        <v>92129</v>
      </c>
      <c r="B8634">
        <v>8633</v>
      </c>
    </row>
    <row r="8635" spans="1:2" x14ac:dyDescent="0.25">
      <c r="A8635" s="5">
        <v>45213</v>
      </c>
      <c r="B8635">
        <v>8634</v>
      </c>
    </row>
    <row r="8636" spans="1:2" x14ac:dyDescent="0.25">
      <c r="A8636" s="5">
        <v>33313</v>
      </c>
      <c r="B8636">
        <v>8635</v>
      </c>
    </row>
    <row r="8637" spans="1:2" x14ac:dyDescent="0.25">
      <c r="A8637" s="5">
        <v>60629</v>
      </c>
      <c r="B8637">
        <v>8636</v>
      </c>
    </row>
    <row r="8638" spans="1:2" x14ac:dyDescent="0.25">
      <c r="A8638" s="5">
        <v>92129</v>
      </c>
      <c r="B8638">
        <v>8637</v>
      </c>
    </row>
    <row r="8639" spans="1:2" x14ac:dyDescent="0.25">
      <c r="A8639" s="5">
        <v>76102</v>
      </c>
      <c r="B8639">
        <v>8638</v>
      </c>
    </row>
    <row r="8640" spans="1:2" x14ac:dyDescent="0.25">
      <c r="A8640" s="5">
        <v>92130</v>
      </c>
      <c r="B8640">
        <v>8639</v>
      </c>
    </row>
    <row r="8641" spans="1:2" x14ac:dyDescent="0.25">
      <c r="A8641" s="5">
        <v>33313</v>
      </c>
      <c r="B8641">
        <v>8640</v>
      </c>
    </row>
    <row r="8642" spans="1:2" x14ac:dyDescent="0.25">
      <c r="A8642" s="5">
        <v>33314</v>
      </c>
      <c r="B8642">
        <v>8641</v>
      </c>
    </row>
    <row r="8643" spans="1:2" x14ac:dyDescent="0.25">
      <c r="A8643" s="5">
        <v>45215</v>
      </c>
      <c r="B8643">
        <v>8642</v>
      </c>
    </row>
    <row r="8644" spans="1:2" x14ac:dyDescent="0.25">
      <c r="A8644" s="5">
        <v>76102</v>
      </c>
      <c r="B8644">
        <v>8643</v>
      </c>
    </row>
    <row r="8645" spans="1:2" x14ac:dyDescent="0.25">
      <c r="A8645" s="5">
        <v>92130</v>
      </c>
      <c r="B8645">
        <v>8644</v>
      </c>
    </row>
    <row r="8646" spans="1:2" x14ac:dyDescent="0.25">
      <c r="A8646" s="5">
        <v>33314</v>
      </c>
      <c r="B8646">
        <v>8645</v>
      </c>
    </row>
    <row r="8647" spans="1:2" x14ac:dyDescent="0.25">
      <c r="A8647" s="5">
        <v>60630</v>
      </c>
      <c r="B8647">
        <v>8646</v>
      </c>
    </row>
    <row r="8648" spans="1:2" x14ac:dyDescent="0.25">
      <c r="A8648" s="5">
        <v>60630</v>
      </c>
      <c r="B8648">
        <v>8647</v>
      </c>
    </row>
    <row r="8649" spans="1:2" x14ac:dyDescent="0.25">
      <c r="A8649" s="5">
        <v>76103</v>
      </c>
      <c r="B8649">
        <v>8648</v>
      </c>
    </row>
    <row r="8650" spans="1:2" x14ac:dyDescent="0.25">
      <c r="A8650" s="5">
        <v>60631</v>
      </c>
      <c r="B8650">
        <v>8649</v>
      </c>
    </row>
    <row r="8651" spans="1:2" x14ac:dyDescent="0.25">
      <c r="A8651" s="5">
        <v>19107</v>
      </c>
      <c r="B8651">
        <v>8650</v>
      </c>
    </row>
    <row r="8652" spans="1:2" x14ac:dyDescent="0.25">
      <c r="A8652" s="5">
        <v>76103</v>
      </c>
      <c r="B8652">
        <v>8651</v>
      </c>
    </row>
    <row r="8653" spans="1:2" x14ac:dyDescent="0.25">
      <c r="A8653" s="5">
        <v>92131</v>
      </c>
      <c r="B8653">
        <v>8652</v>
      </c>
    </row>
    <row r="8654" spans="1:2" x14ac:dyDescent="0.25">
      <c r="A8654" s="5">
        <v>80917</v>
      </c>
      <c r="B8654">
        <v>8653</v>
      </c>
    </row>
    <row r="8655" spans="1:2" x14ac:dyDescent="0.25">
      <c r="A8655" s="5">
        <v>80918</v>
      </c>
      <c r="B8655">
        <v>8654</v>
      </c>
    </row>
    <row r="8656" spans="1:2" x14ac:dyDescent="0.25">
      <c r="A8656" s="5">
        <v>60631</v>
      </c>
      <c r="B8656">
        <v>8655</v>
      </c>
    </row>
    <row r="8657" spans="1:2" x14ac:dyDescent="0.25">
      <c r="A8657" s="5">
        <v>76104</v>
      </c>
      <c r="B8657">
        <v>8656</v>
      </c>
    </row>
    <row r="8658" spans="1:2" x14ac:dyDescent="0.25">
      <c r="A8658" s="5">
        <v>92131</v>
      </c>
      <c r="B8658">
        <v>8657</v>
      </c>
    </row>
    <row r="8659" spans="1:2" x14ac:dyDescent="0.25">
      <c r="A8659" s="5">
        <v>76104</v>
      </c>
      <c r="B8659">
        <v>8658</v>
      </c>
    </row>
    <row r="8660" spans="1:2" x14ac:dyDescent="0.25">
      <c r="A8660" s="5">
        <v>60632</v>
      </c>
      <c r="B8660">
        <v>8659</v>
      </c>
    </row>
    <row r="8661" spans="1:2" x14ac:dyDescent="0.25">
      <c r="A8661" s="5">
        <v>76104</v>
      </c>
      <c r="B8661">
        <v>8660</v>
      </c>
    </row>
    <row r="8662" spans="1:2" x14ac:dyDescent="0.25">
      <c r="A8662" s="5">
        <v>92139</v>
      </c>
      <c r="B8662">
        <v>8661</v>
      </c>
    </row>
    <row r="8663" spans="1:2" x14ac:dyDescent="0.25">
      <c r="A8663" s="5">
        <v>60632</v>
      </c>
      <c r="B8663">
        <v>8662</v>
      </c>
    </row>
    <row r="8664" spans="1:2" x14ac:dyDescent="0.25">
      <c r="A8664" s="5">
        <v>60632</v>
      </c>
      <c r="B8664">
        <v>8663</v>
      </c>
    </row>
    <row r="8665" spans="1:2" x14ac:dyDescent="0.25">
      <c r="A8665" s="5">
        <v>76105</v>
      </c>
      <c r="B8665">
        <v>8664</v>
      </c>
    </row>
    <row r="8666" spans="1:2" x14ac:dyDescent="0.25">
      <c r="A8666" s="5">
        <v>92139</v>
      </c>
      <c r="B8666">
        <v>8665</v>
      </c>
    </row>
    <row r="8667" spans="1:2" x14ac:dyDescent="0.25">
      <c r="A8667" s="5">
        <v>76105</v>
      </c>
      <c r="B8667">
        <v>8666</v>
      </c>
    </row>
    <row r="8668" spans="1:2" x14ac:dyDescent="0.25">
      <c r="A8668" s="5">
        <v>33317</v>
      </c>
      <c r="B8668">
        <v>8667</v>
      </c>
    </row>
    <row r="8669" spans="1:2" x14ac:dyDescent="0.25">
      <c r="A8669" s="5">
        <v>76105</v>
      </c>
      <c r="B8669">
        <v>8668</v>
      </c>
    </row>
    <row r="8670" spans="1:2" x14ac:dyDescent="0.25">
      <c r="A8670" s="5">
        <v>92154</v>
      </c>
      <c r="B8670">
        <v>8669</v>
      </c>
    </row>
    <row r="8671" spans="1:2" x14ac:dyDescent="0.25">
      <c r="A8671" s="5">
        <v>92154</v>
      </c>
      <c r="B8671">
        <v>8670</v>
      </c>
    </row>
    <row r="8672" spans="1:2" x14ac:dyDescent="0.25">
      <c r="A8672" s="5">
        <v>19115</v>
      </c>
      <c r="B8672">
        <v>8671</v>
      </c>
    </row>
    <row r="8673" spans="1:2" x14ac:dyDescent="0.25">
      <c r="A8673" s="5">
        <v>94102</v>
      </c>
      <c r="B8673">
        <v>8672</v>
      </c>
    </row>
    <row r="8674" spans="1:2" x14ac:dyDescent="0.25">
      <c r="A8674" s="5">
        <v>60634</v>
      </c>
      <c r="B8674">
        <v>8673</v>
      </c>
    </row>
    <row r="8675" spans="1:2" x14ac:dyDescent="0.25">
      <c r="A8675" s="5">
        <v>94103</v>
      </c>
      <c r="B8675">
        <v>8674</v>
      </c>
    </row>
    <row r="8676" spans="1:2" x14ac:dyDescent="0.25">
      <c r="A8676" s="5">
        <v>76106</v>
      </c>
      <c r="B8676">
        <v>8675</v>
      </c>
    </row>
    <row r="8677" spans="1:2" x14ac:dyDescent="0.25">
      <c r="A8677" s="5">
        <v>94103</v>
      </c>
      <c r="B8677">
        <v>8676</v>
      </c>
    </row>
    <row r="8678" spans="1:2" x14ac:dyDescent="0.25">
      <c r="A8678" s="5">
        <v>60634</v>
      </c>
      <c r="B8678">
        <v>8677</v>
      </c>
    </row>
    <row r="8679" spans="1:2" x14ac:dyDescent="0.25">
      <c r="A8679" s="5">
        <v>76107</v>
      </c>
      <c r="B8679">
        <v>8678</v>
      </c>
    </row>
    <row r="8680" spans="1:2" x14ac:dyDescent="0.25">
      <c r="A8680" s="5">
        <v>33322</v>
      </c>
      <c r="B8680">
        <v>8679</v>
      </c>
    </row>
    <row r="8681" spans="1:2" x14ac:dyDescent="0.25">
      <c r="A8681" s="5">
        <v>76107</v>
      </c>
      <c r="B8681">
        <v>8680</v>
      </c>
    </row>
    <row r="8682" spans="1:2" x14ac:dyDescent="0.25">
      <c r="A8682" s="5">
        <v>94103</v>
      </c>
      <c r="B8682">
        <v>8681</v>
      </c>
    </row>
    <row r="8683" spans="1:2" x14ac:dyDescent="0.25">
      <c r="A8683" s="5">
        <v>76107</v>
      </c>
      <c r="B8683">
        <v>8682</v>
      </c>
    </row>
    <row r="8684" spans="1:2" x14ac:dyDescent="0.25">
      <c r="A8684" s="5">
        <v>60636</v>
      </c>
      <c r="B8684">
        <v>8683</v>
      </c>
    </row>
    <row r="8685" spans="1:2" x14ac:dyDescent="0.25">
      <c r="A8685" s="5">
        <v>60636</v>
      </c>
      <c r="B8685">
        <v>8684</v>
      </c>
    </row>
    <row r="8686" spans="1:2" x14ac:dyDescent="0.25">
      <c r="A8686" s="5">
        <v>76107</v>
      </c>
      <c r="B8686">
        <v>8685</v>
      </c>
    </row>
    <row r="8687" spans="1:2" x14ac:dyDescent="0.25">
      <c r="A8687" s="5">
        <v>33323</v>
      </c>
      <c r="B8687">
        <v>8686</v>
      </c>
    </row>
    <row r="8688" spans="1:2" x14ac:dyDescent="0.25">
      <c r="A8688" s="5">
        <v>94105</v>
      </c>
      <c r="B8688">
        <v>8687</v>
      </c>
    </row>
    <row r="8689" spans="1:2" x14ac:dyDescent="0.25">
      <c r="A8689" s="5">
        <v>33323</v>
      </c>
      <c r="B8689">
        <v>8688</v>
      </c>
    </row>
    <row r="8690" spans="1:2" x14ac:dyDescent="0.25">
      <c r="A8690" s="5">
        <v>45225</v>
      </c>
      <c r="B8690">
        <v>8689</v>
      </c>
    </row>
    <row r="8691" spans="1:2" x14ac:dyDescent="0.25">
      <c r="A8691" s="5">
        <v>76108</v>
      </c>
      <c r="B8691">
        <v>8690</v>
      </c>
    </row>
    <row r="8692" spans="1:2" x14ac:dyDescent="0.25">
      <c r="A8692" s="5">
        <v>94105</v>
      </c>
      <c r="B8692">
        <v>8691</v>
      </c>
    </row>
    <row r="8693" spans="1:2" x14ac:dyDescent="0.25">
      <c r="A8693" s="5">
        <v>76108</v>
      </c>
      <c r="B8693">
        <v>8692</v>
      </c>
    </row>
    <row r="8694" spans="1:2" x14ac:dyDescent="0.25">
      <c r="A8694" s="5">
        <v>94105</v>
      </c>
      <c r="B8694">
        <v>8693</v>
      </c>
    </row>
    <row r="8695" spans="1:2" x14ac:dyDescent="0.25">
      <c r="A8695" s="5">
        <v>76108</v>
      </c>
      <c r="B8695">
        <v>8694</v>
      </c>
    </row>
    <row r="8696" spans="1:2" x14ac:dyDescent="0.25">
      <c r="A8696" s="5">
        <v>33324</v>
      </c>
      <c r="B8696">
        <v>8695</v>
      </c>
    </row>
    <row r="8697" spans="1:2" x14ac:dyDescent="0.25">
      <c r="A8697" s="5">
        <v>94105</v>
      </c>
      <c r="B8697">
        <v>8696</v>
      </c>
    </row>
    <row r="8698" spans="1:2" x14ac:dyDescent="0.25">
      <c r="A8698" s="5">
        <v>19118</v>
      </c>
      <c r="B8698">
        <v>8697</v>
      </c>
    </row>
    <row r="8699" spans="1:2" x14ac:dyDescent="0.25">
      <c r="A8699" s="5">
        <v>19118</v>
      </c>
      <c r="B8699">
        <v>8698</v>
      </c>
    </row>
    <row r="8700" spans="1:2" x14ac:dyDescent="0.25">
      <c r="A8700" s="5">
        <v>76109</v>
      </c>
      <c r="B8700">
        <v>8699</v>
      </c>
    </row>
    <row r="8701" spans="1:2" x14ac:dyDescent="0.25">
      <c r="A8701" s="5">
        <v>33324</v>
      </c>
      <c r="B8701">
        <v>8700</v>
      </c>
    </row>
    <row r="8702" spans="1:2" x14ac:dyDescent="0.25">
      <c r="A8702" s="5">
        <v>94107</v>
      </c>
      <c r="B8702">
        <v>8701</v>
      </c>
    </row>
    <row r="8703" spans="1:2" x14ac:dyDescent="0.25">
      <c r="A8703" s="5">
        <v>33324</v>
      </c>
      <c r="B8703">
        <v>8702</v>
      </c>
    </row>
    <row r="8704" spans="1:2" x14ac:dyDescent="0.25">
      <c r="A8704" s="5">
        <v>60638</v>
      </c>
      <c r="B8704">
        <v>8703</v>
      </c>
    </row>
    <row r="8705" spans="1:2" x14ac:dyDescent="0.25">
      <c r="A8705" s="5">
        <v>76109</v>
      </c>
      <c r="B8705">
        <v>8704</v>
      </c>
    </row>
    <row r="8706" spans="1:2" x14ac:dyDescent="0.25">
      <c r="A8706" s="5">
        <v>94107</v>
      </c>
      <c r="B8706">
        <v>8705</v>
      </c>
    </row>
    <row r="8707" spans="1:2" x14ac:dyDescent="0.25">
      <c r="A8707" s="5">
        <v>76110</v>
      </c>
      <c r="B8707">
        <v>8706</v>
      </c>
    </row>
    <row r="8708" spans="1:2" x14ac:dyDescent="0.25">
      <c r="A8708" s="5">
        <v>94107</v>
      </c>
      <c r="B8708">
        <v>8707</v>
      </c>
    </row>
    <row r="8709" spans="1:2" x14ac:dyDescent="0.25">
      <c r="A8709" s="5">
        <v>94108</v>
      </c>
      <c r="B8709">
        <v>8708</v>
      </c>
    </row>
    <row r="8710" spans="1:2" x14ac:dyDescent="0.25">
      <c r="A8710" s="5">
        <v>33326</v>
      </c>
      <c r="B8710">
        <v>8709</v>
      </c>
    </row>
    <row r="8711" spans="1:2" x14ac:dyDescent="0.25">
      <c r="A8711" s="5">
        <v>94108</v>
      </c>
      <c r="B8711">
        <v>8710</v>
      </c>
    </row>
    <row r="8712" spans="1:2" x14ac:dyDescent="0.25">
      <c r="A8712" s="5">
        <v>60639</v>
      </c>
      <c r="B8712">
        <v>8711</v>
      </c>
    </row>
    <row r="8713" spans="1:2" x14ac:dyDescent="0.25">
      <c r="A8713" s="5">
        <v>94108</v>
      </c>
      <c r="B8713">
        <v>8712</v>
      </c>
    </row>
    <row r="8714" spans="1:2" x14ac:dyDescent="0.25">
      <c r="A8714" s="5">
        <v>94108</v>
      </c>
      <c r="B8714">
        <v>8713</v>
      </c>
    </row>
    <row r="8715" spans="1:2" x14ac:dyDescent="0.25">
      <c r="A8715" s="5">
        <v>45229</v>
      </c>
      <c r="B8715">
        <v>8714</v>
      </c>
    </row>
    <row r="8716" spans="1:2" x14ac:dyDescent="0.25">
      <c r="A8716" s="5">
        <v>60639</v>
      </c>
      <c r="B8716">
        <v>8715</v>
      </c>
    </row>
    <row r="8717" spans="1:2" x14ac:dyDescent="0.25">
      <c r="A8717" s="5">
        <v>94109</v>
      </c>
      <c r="B8717">
        <v>8716</v>
      </c>
    </row>
    <row r="8718" spans="1:2" x14ac:dyDescent="0.25">
      <c r="A8718" s="5">
        <v>33328</v>
      </c>
      <c r="B8718">
        <v>8717</v>
      </c>
    </row>
    <row r="8719" spans="1:2" x14ac:dyDescent="0.25">
      <c r="A8719" s="5">
        <v>94109</v>
      </c>
      <c r="B8719">
        <v>8718</v>
      </c>
    </row>
    <row r="8720" spans="1:2" x14ac:dyDescent="0.25">
      <c r="A8720" s="5">
        <v>60640</v>
      </c>
      <c r="B8720">
        <v>8719</v>
      </c>
    </row>
    <row r="8721" spans="1:2" x14ac:dyDescent="0.25">
      <c r="A8721" s="5">
        <v>45229</v>
      </c>
      <c r="B8721">
        <v>8720</v>
      </c>
    </row>
    <row r="8722" spans="1:2" x14ac:dyDescent="0.25">
      <c r="A8722" s="5">
        <v>76111</v>
      </c>
      <c r="B8722">
        <v>8721</v>
      </c>
    </row>
    <row r="8723" spans="1:2" x14ac:dyDescent="0.25">
      <c r="A8723" s="5">
        <v>33328</v>
      </c>
      <c r="B8723">
        <v>8722</v>
      </c>
    </row>
    <row r="8724" spans="1:2" x14ac:dyDescent="0.25">
      <c r="A8724" s="5">
        <v>33330</v>
      </c>
      <c r="B8724">
        <v>8723</v>
      </c>
    </row>
    <row r="8725" spans="1:2" x14ac:dyDescent="0.25">
      <c r="A8725" s="5">
        <v>94110</v>
      </c>
      <c r="B8725">
        <v>8724</v>
      </c>
    </row>
    <row r="8726" spans="1:2" x14ac:dyDescent="0.25">
      <c r="A8726" s="5">
        <v>94110</v>
      </c>
      <c r="B8726">
        <v>8725</v>
      </c>
    </row>
    <row r="8727" spans="1:2" x14ac:dyDescent="0.25">
      <c r="A8727" s="5">
        <v>60640</v>
      </c>
      <c r="B8727">
        <v>8726</v>
      </c>
    </row>
    <row r="8728" spans="1:2" x14ac:dyDescent="0.25">
      <c r="A8728" s="5">
        <v>19121</v>
      </c>
      <c r="B8728">
        <v>8727</v>
      </c>
    </row>
    <row r="8729" spans="1:2" x14ac:dyDescent="0.25">
      <c r="A8729" s="5">
        <v>33334</v>
      </c>
      <c r="B8729">
        <v>8728</v>
      </c>
    </row>
    <row r="8730" spans="1:2" x14ac:dyDescent="0.25">
      <c r="A8730" s="5">
        <v>45230</v>
      </c>
      <c r="B8730">
        <v>8729</v>
      </c>
    </row>
    <row r="8731" spans="1:2" x14ac:dyDescent="0.25">
      <c r="A8731" s="5">
        <v>94110</v>
      </c>
      <c r="B8731">
        <v>8730</v>
      </c>
    </row>
    <row r="8732" spans="1:2" x14ac:dyDescent="0.25">
      <c r="A8732" s="5">
        <v>60641</v>
      </c>
      <c r="B8732">
        <v>8731</v>
      </c>
    </row>
    <row r="8733" spans="1:2" x14ac:dyDescent="0.25">
      <c r="A8733" s="5">
        <v>76112</v>
      </c>
      <c r="B8733">
        <v>8732</v>
      </c>
    </row>
    <row r="8734" spans="1:2" x14ac:dyDescent="0.25">
      <c r="A8734" s="5">
        <v>94110</v>
      </c>
      <c r="B8734">
        <v>8733</v>
      </c>
    </row>
    <row r="8735" spans="1:2" x14ac:dyDescent="0.25">
      <c r="A8735" s="5">
        <v>60641</v>
      </c>
      <c r="B8735">
        <v>8734</v>
      </c>
    </row>
    <row r="8736" spans="1:2" x14ac:dyDescent="0.25">
      <c r="A8736" s="5">
        <v>94111</v>
      </c>
      <c r="B8736">
        <v>8735</v>
      </c>
    </row>
    <row r="8737" spans="1:2" x14ac:dyDescent="0.25">
      <c r="A8737" s="5">
        <v>60641</v>
      </c>
      <c r="B8737">
        <v>8736</v>
      </c>
    </row>
    <row r="8738" spans="1:2" x14ac:dyDescent="0.25">
      <c r="A8738" s="5">
        <v>94111</v>
      </c>
      <c r="B8738">
        <v>8737</v>
      </c>
    </row>
    <row r="8739" spans="1:2" x14ac:dyDescent="0.25">
      <c r="A8739" s="5">
        <v>33351</v>
      </c>
      <c r="B8739">
        <v>8738</v>
      </c>
    </row>
    <row r="8740" spans="1:2" x14ac:dyDescent="0.25">
      <c r="A8740" s="5">
        <v>94111</v>
      </c>
      <c r="B8740">
        <v>8739</v>
      </c>
    </row>
    <row r="8741" spans="1:2" x14ac:dyDescent="0.25">
      <c r="A8741" s="5">
        <v>45231</v>
      </c>
      <c r="B8741">
        <v>8740</v>
      </c>
    </row>
    <row r="8742" spans="1:2" x14ac:dyDescent="0.25">
      <c r="A8742" s="5">
        <v>76114</v>
      </c>
      <c r="B8742">
        <v>8741</v>
      </c>
    </row>
    <row r="8743" spans="1:2" x14ac:dyDescent="0.25">
      <c r="A8743" s="5">
        <v>94111</v>
      </c>
      <c r="B8743">
        <v>8742</v>
      </c>
    </row>
    <row r="8744" spans="1:2" x14ac:dyDescent="0.25">
      <c r="A8744" s="5">
        <v>19122</v>
      </c>
      <c r="B8744">
        <v>8743</v>
      </c>
    </row>
    <row r="8745" spans="1:2" x14ac:dyDescent="0.25">
      <c r="A8745" s="5">
        <v>76115</v>
      </c>
      <c r="B8745">
        <v>8744</v>
      </c>
    </row>
    <row r="8746" spans="1:2" x14ac:dyDescent="0.25">
      <c r="A8746" s="5">
        <v>33401</v>
      </c>
      <c r="B8746">
        <v>8745</v>
      </c>
    </row>
    <row r="8747" spans="1:2" x14ac:dyDescent="0.25">
      <c r="A8747" s="5">
        <v>19122</v>
      </c>
      <c r="B8747">
        <v>8746</v>
      </c>
    </row>
    <row r="8748" spans="1:2" x14ac:dyDescent="0.25">
      <c r="A8748" s="5">
        <v>76115</v>
      </c>
      <c r="B8748">
        <v>8747</v>
      </c>
    </row>
    <row r="8749" spans="1:2" x14ac:dyDescent="0.25">
      <c r="A8749" s="5">
        <v>94112</v>
      </c>
      <c r="B8749">
        <v>8748</v>
      </c>
    </row>
    <row r="8750" spans="1:2" x14ac:dyDescent="0.25">
      <c r="A8750" s="5">
        <v>60643</v>
      </c>
      <c r="B8750">
        <v>8749</v>
      </c>
    </row>
    <row r="8751" spans="1:2" x14ac:dyDescent="0.25">
      <c r="A8751" s="5">
        <v>76116</v>
      </c>
      <c r="B8751">
        <v>8750</v>
      </c>
    </row>
    <row r="8752" spans="1:2" x14ac:dyDescent="0.25">
      <c r="A8752" s="5">
        <v>76116</v>
      </c>
      <c r="B8752">
        <v>8751</v>
      </c>
    </row>
    <row r="8753" spans="1:2" x14ac:dyDescent="0.25">
      <c r="A8753" s="5">
        <v>60643</v>
      </c>
      <c r="B8753">
        <v>8752</v>
      </c>
    </row>
    <row r="8754" spans="1:2" x14ac:dyDescent="0.25">
      <c r="A8754" s="5">
        <v>33401</v>
      </c>
      <c r="B8754">
        <v>8753</v>
      </c>
    </row>
    <row r="8755" spans="1:2" x14ac:dyDescent="0.25">
      <c r="A8755" s="5">
        <v>60644</v>
      </c>
      <c r="B8755">
        <v>8754</v>
      </c>
    </row>
    <row r="8756" spans="1:2" x14ac:dyDescent="0.25">
      <c r="A8756" s="5">
        <v>19123</v>
      </c>
      <c r="B8756">
        <v>8755</v>
      </c>
    </row>
    <row r="8757" spans="1:2" x14ac:dyDescent="0.25">
      <c r="A8757" s="5">
        <v>94114</v>
      </c>
      <c r="B8757">
        <v>8756</v>
      </c>
    </row>
    <row r="8758" spans="1:2" x14ac:dyDescent="0.25">
      <c r="A8758" s="5">
        <v>94115</v>
      </c>
      <c r="B8758">
        <v>8757</v>
      </c>
    </row>
    <row r="8759" spans="1:2" x14ac:dyDescent="0.25">
      <c r="A8759" s="5">
        <v>94115</v>
      </c>
      <c r="B8759">
        <v>8758</v>
      </c>
    </row>
    <row r="8760" spans="1:2" x14ac:dyDescent="0.25">
      <c r="A8760" s="5">
        <v>94115</v>
      </c>
      <c r="B8760">
        <v>8759</v>
      </c>
    </row>
    <row r="8761" spans="1:2" x14ac:dyDescent="0.25">
      <c r="A8761" s="5">
        <v>94115</v>
      </c>
      <c r="B8761">
        <v>8760</v>
      </c>
    </row>
    <row r="8762" spans="1:2" x14ac:dyDescent="0.25">
      <c r="A8762" s="5">
        <v>60645</v>
      </c>
      <c r="B8762">
        <v>8761</v>
      </c>
    </row>
    <row r="8763" spans="1:2" x14ac:dyDescent="0.25">
      <c r="A8763" s="5">
        <v>94115</v>
      </c>
      <c r="B8763">
        <v>8762</v>
      </c>
    </row>
    <row r="8764" spans="1:2" x14ac:dyDescent="0.25">
      <c r="A8764" s="5">
        <v>94117</v>
      </c>
      <c r="B8764">
        <v>8763</v>
      </c>
    </row>
    <row r="8765" spans="1:2" x14ac:dyDescent="0.25">
      <c r="A8765" s="5">
        <v>45238</v>
      </c>
      <c r="B8765">
        <v>8764</v>
      </c>
    </row>
    <row r="8766" spans="1:2" x14ac:dyDescent="0.25">
      <c r="A8766" s="5">
        <v>94117</v>
      </c>
      <c r="B8766">
        <v>8765</v>
      </c>
    </row>
    <row r="8767" spans="1:2" x14ac:dyDescent="0.25">
      <c r="A8767" s="5">
        <v>60646</v>
      </c>
      <c r="B8767">
        <v>8766</v>
      </c>
    </row>
    <row r="8768" spans="1:2" x14ac:dyDescent="0.25">
      <c r="A8768" s="5">
        <v>94123</v>
      </c>
      <c r="B8768">
        <v>8767</v>
      </c>
    </row>
    <row r="8769" spans="1:2" x14ac:dyDescent="0.25">
      <c r="A8769" s="5">
        <v>60646</v>
      </c>
      <c r="B8769">
        <v>8768</v>
      </c>
    </row>
    <row r="8770" spans="1:2" x14ac:dyDescent="0.25">
      <c r="A8770" s="5">
        <v>94123</v>
      </c>
      <c r="B8770">
        <v>8769</v>
      </c>
    </row>
    <row r="8771" spans="1:2" x14ac:dyDescent="0.25">
      <c r="A8771" s="5">
        <v>94123</v>
      </c>
      <c r="B8771">
        <v>8770</v>
      </c>
    </row>
    <row r="8772" spans="1:2" x14ac:dyDescent="0.25">
      <c r="A8772" s="5">
        <v>76132</v>
      </c>
      <c r="B8772">
        <v>8771</v>
      </c>
    </row>
    <row r="8773" spans="1:2" x14ac:dyDescent="0.25">
      <c r="A8773" s="5">
        <v>94123</v>
      </c>
      <c r="B8773">
        <v>8772</v>
      </c>
    </row>
    <row r="8774" spans="1:2" x14ac:dyDescent="0.25">
      <c r="A8774" s="5">
        <v>19126</v>
      </c>
      <c r="B8774">
        <v>8773</v>
      </c>
    </row>
    <row r="8775" spans="1:2" x14ac:dyDescent="0.25">
      <c r="A8775" s="5">
        <v>76132</v>
      </c>
      <c r="B8775">
        <v>8774</v>
      </c>
    </row>
    <row r="8776" spans="1:2" x14ac:dyDescent="0.25">
      <c r="A8776" s="5">
        <v>60647</v>
      </c>
      <c r="B8776">
        <v>8775</v>
      </c>
    </row>
    <row r="8777" spans="1:2" x14ac:dyDescent="0.25">
      <c r="A8777" s="5">
        <v>94124</v>
      </c>
      <c r="B8777">
        <v>8776</v>
      </c>
    </row>
    <row r="8778" spans="1:2" x14ac:dyDescent="0.25">
      <c r="A8778" s="5">
        <v>60649</v>
      </c>
      <c r="B8778">
        <v>8777</v>
      </c>
    </row>
    <row r="8779" spans="1:2" x14ac:dyDescent="0.25">
      <c r="A8779" s="5">
        <v>94124</v>
      </c>
      <c r="B8779">
        <v>8778</v>
      </c>
    </row>
    <row r="8780" spans="1:2" x14ac:dyDescent="0.25">
      <c r="A8780" s="5">
        <v>45239</v>
      </c>
      <c r="B8780">
        <v>8779</v>
      </c>
    </row>
    <row r="8781" spans="1:2" x14ac:dyDescent="0.25">
      <c r="A8781" s="5">
        <v>94124</v>
      </c>
      <c r="B8781">
        <v>8780</v>
      </c>
    </row>
    <row r="8782" spans="1:2" x14ac:dyDescent="0.25">
      <c r="A8782" s="5">
        <v>76133</v>
      </c>
      <c r="B8782">
        <v>8781</v>
      </c>
    </row>
    <row r="8783" spans="1:2" x14ac:dyDescent="0.25">
      <c r="A8783" s="5">
        <v>94124</v>
      </c>
      <c r="B8783">
        <v>8782</v>
      </c>
    </row>
    <row r="8784" spans="1:2" x14ac:dyDescent="0.25">
      <c r="A8784" s="5">
        <v>76133</v>
      </c>
      <c r="B8784">
        <v>8783</v>
      </c>
    </row>
    <row r="8785" spans="1:2" x14ac:dyDescent="0.25">
      <c r="A8785" s="5">
        <v>94127</v>
      </c>
      <c r="B8785">
        <v>8784</v>
      </c>
    </row>
    <row r="8786" spans="1:2" x14ac:dyDescent="0.25">
      <c r="A8786" s="5">
        <v>94131</v>
      </c>
      <c r="B8786">
        <v>8785</v>
      </c>
    </row>
    <row r="8787" spans="1:2" x14ac:dyDescent="0.25">
      <c r="A8787" s="5">
        <v>45240</v>
      </c>
      <c r="B8787">
        <v>8786</v>
      </c>
    </row>
    <row r="8788" spans="1:2" x14ac:dyDescent="0.25">
      <c r="A8788" s="5">
        <v>76134</v>
      </c>
      <c r="B8788">
        <v>8787</v>
      </c>
    </row>
    <row r="8789" spans="1:2" x14ac:dyDescent="0.25">
      <c r="A8789" s="5">
        <v>94131</v>
      </c>
      <c r="B8789">
        <v>8788</v>
      </c>
    </row>
    <row r="8790" spans="1:2" x14ac:dyDescent="0.25">
      <c r="A8790" s="5">
        <v>60651</v>
      </c>
      <c r="B8790">
        <v>8789</v>
      </c>
    </row>
    <row r="8791" spans="1:2" x14ac:dyDescent="0.25">
      <c r="A8791" s="5">
        <v>19128</v>
      </c>
      <c r="B8791">
        <v>8790</v>
      </c>
    </row>
    <row r="8792" spans="1:2" x14ac:dyDescent="0.25">
      <c r="A8792" s="5">
        <v>60651</v>
      </c>
      <c r="B8792">
        <v>8791</v>
      </c>
    </row>
    <row r="8793" spans="1:2" x14ac:dyDescent="0.25">
      <c r="A8793" s="5">
        <v>45241</v>
      </c>
      <c r="B8793">
        <v>8792</v>
      </c>
    </row>
    <row r="8794" spans="1:2" x14ac:dyDescent="0.25">
      <c r="A8794" s="5">
        <v>76137</v>
      </c>
      <c r="B8794">
        <v>8793</v>
      </c>
    </row>
    <row r="8795" spans="1:2" x14ac:dyDescent="0.25">
      <c r="A8795" s="5">
        <v>33483</v>
      </c>
      <c r="B8795">
        <v>8794</v>
      </c>
    </row>
    <row r="8796" spans="1:2" x14ac:dyDescent="0.25">
      <c r="A8796" s="5">
        <v>33441</v>
      </c>
      <c r="B8796">
        <v>8795</v>
      </c>
    </row>
    <row r="8797" spans="1:2" x14ac:dyDescent="0.25">
      <c r="A8797" s="5">
        <v>11566</v>
      </c>
      <c r="B8797">
        <v>8796</v>
      </c>
    </row>
    <row r="8798" spans="1:2" x14ac:dyDescent="0.25">
      <c r="A8798" s="5">
        <v>60659</v>
      </c>
      <c r="B8798">
        <v>8797</v>
      </c>
    </row>
    <row r="8799" spans="1:2" x14ac:dyDescent="0.25">
      <c r="A8799" s="5">
        <v>45431</v>
      </c>
      <c r="B8799">
        <v>8798</v>
      </c>
    </row>
    <row r="8800" spans="1:2" x14ac:dyDescent="0.25">
      <c r="A8800" s="5">
        <v>19147</v>
      </c>
      <c r="B8800">
        <v>8799</v>
      </c>
    </row>
    <row r="8801" spans="1:2" x14ac:dyDescent="0.25">
      <c r="A8801" s="5">
        <v>11355</v>
      </c>
      <c r="B8801">
        <v>8800</v>
      </c>
    </row>
    <row r="8802" spans="1:2" x14ac:dyDescent="0.25">
      <c r="A8802" s="5">
        <v>45414</v>
      </c>
      <c r="B8802">
        <v>8801</v>
      </c>
    </row>
    <row r="8803" spans="1:2" x14ac:dyDescent="0.25">
      <c r="A8803" s="5">
        <v>45251</v>
      </c>
      <c r="B8803">
        <v>8802</v>
      </c>
    </row>
    <row r="8804" spans="1:2" x14ac:dyDescent="0.25">
      <c r="A8804" s="5">
        <v>76137</v>
      </c>
      <c r="B8804">
        <v>8803</v>
      </c>
    </row>
    <row r="8805" spans="1:2" x14ac:dyDescent="0.25">
      <c r="A8805" s="5">
        <v>77017</v>
      </c>
      <c r="B8805">
        <v>8804</v>
      </c>
    </row>
    <row r="8806" spans="1:2" x14ac:dyDescent="0.25">
      <c r="A8806" s="5">
        <v>77006</v>
      </c>
      <c r="B8806">
        <v>8805</v>
      </c>
    </row>
    <row r="8807" spans="1:2" x14ac:dyDescent="0.25">
      <c r="A8807" s="5">
        <v>45440</v>
      </c>
      <c r="B8807">
        <v>8806</v>
      </c>
    </row>
    <row r="8808" spans="1:2" x14ac:dyDescent="0.25">
      <c r="A8808" s="5">
        <v>19147</v>
      </c>
      <c r="B8808">
        <v>8807</v>
      </c>
    </row>
    <row r="8809" spans="1:2" x14ac:dyDescent="0.25">
      <c r="A8809" s="5">
        <v>45241</v>
      </c>
      <c r="B8809">
        <v>8808</v>
      </c>
    </row>
    <row r="8810" spans="1:2" x14ac:dyDescent="0.25">
      <c r="A8810" s="5">
        <v>77028</v>
      </c>
      <c r="B8810">
        <v>8809</v>
      </c>
    </row>
    <row r="8811" spans="1:2" x14ac:dyDescent="0.25">
      <c r="A8811" s="5">
        <v>60659</v>
      </c>
      <c r="B8811">
        <v>8810</v>
      </c>
    </row>
    <row r="8812" spans="1:2" x14ac:dyDescent="0.25">
      <c r="A8812" s="5">
        <v>45414</v>
      </c>
      <c r="B8812">
        <v>8811</v>
      </c>
    </row>
    <row r="8813" spans="1:2" x14ac:dyDescent="0.25">
      <c r="A8813" s="5">
        <v>19128</v>
      </c>
      <c r="B8813">
        <v>8812</v>
      </c>
    </row>
    <row r="8814" spans="1:2" x14ac:dyDescent="0.25">
      <c r="A8814" s="5">
        <v>19140</v>
      </c>
      <c r="B8814">
        <v>8813</v>
      </c>
    </row>
    <row r="8815" spans="1:2" x14ac:dyDescent="0.25">
      <c r="A8815" s="5">
        <v>76137</v>
      </c>
      <c r="B8815">
        <v>8814</v>
      </c>
    </row>
    <row r="8816" spans="1:2" x14ac:dyDescent="0.25">
      <c r="A8816" s="5">
        <v>19134</v>
      </c>
      <c r="B8816">
        <v>8815</v>
      </c>
    </row>
    <row r="8817" spans="1:2" x14ac:dyDescent="0.25">
      <c r="A8817" s="5">
        <v>95118</v>
      </c>
      <c r="B8817">
        <v>8816</v>
      </c>
    </row>
    <row r="8818" spans="1:2" x14ac:dyDescent="0.25">
      <c r="A8818" s="5">
        <v>94611</v>
      </c>
      <c r="B8818">
        <v>8817</v>
      </c>
    </row>
    <row r="8819" spans="1:2" x14ac:dyDescent="0.25">
      <c r="A8819" s="5">
        <v>60652</v>
      </c>
      <c r="B8819">
        <v>8818</v>
      </c>
    </row>
    <row r="8820" spans="1:2" x14ac:dyDescent="0.25">
      <c r="A8820" s="5">
        <v>45414</v>
      </c>
      <c r="B8820">
        <v>8819</v>
      </c>
    </row>
    <row r="8821" spans="1:2" x14ac:dyDescent="0.25">
      <c r="A8821" s="5">
        <v>60660</v>
      </c>
      <c r="B8821">
        <v>8820</v>
      </c>
    </row>
    <row r="8822" spans="1:2" x14ac:dyDescent="0.25">
      <c r="A8822" s="5">
        <v>77017</v>
      </c>
      <c r="B8822">
        <v>8821</v>
      </c>
    </row>
    <row r="8823" spans="1:2" x14ac:dyDescent="0.25">
      <c r="A8823" s="5">
        <v>19147</v>
      </c>
      <c r="B8823">
        <v>8822</v>
      </c>
    </row>
    <row r="8824" spans="1:2" x14ac:dyDescent="0.25">
      <c r="A8824" s="5">
        <v>95119</v>
      </c>
      <c r="B8824">
        <v>8823</v>
      </c>
    </row>
    <row r="8825" spans="1:2" x14ac:dyDescent="0.25">
      <c r="A8825" s="5">
        <v>76137</v>
      </c>
      <c r="B8825">
        <v>8824</v>
      </c>
    </row>
    <row r="8826" spans="1:2" x14ac:dyDescent="0.25">
      <c r="A8826" s="5">
        <v>95125</v>
      </c>
      <c r="B8826">
        <v>8825</v>
      </c>
    </row>
    <row r="8827" spans="1:2" x14ac:dyDescent="0.25">
      <c r="A8827" s="5">
        <v>94612</v>
      </c>
      <c r="B8827">
        <v>8826</v>
      </c>
    </row>
    <row r="8828" spans="1:2" x14ac:dyDescent="0.25">
      <c r="A8828" s="5">
        <v>33487</v>
      </c>
      <c r="B8828">
        <v>8827</v>
      </c>
    </row>
    <row r="8829" spans="1:2" x14ac:dyDescent="0.25">
      <c r="A8829" s="5">
        <v>60652</v>
      </c>
      <c r="B8829">
        <v>8828</v>
      </c>
    </row>
    <row r="8830" spans="1:2" x14ac:dyDescent="0.25">
      <c r="A8830" s="5">
        <v>45414</v>
      </c>
      <c r="B8830">
        <v>8829</v>
      </c>
    </row>
    <row r="8831" spans="1:2" x14ac:dyDescent="0.25">
      <c r="A8831" s="5">
        <v>45440</v>
      </c>
      <c r="B8831">
        <v>8830</v>
      </c>
    </row>
    <row r="8832" spans="1:2" x14ac:dyDescent="0.25">
      <c r="A8832" s="5">
        <v>60660</v>
      </c>
      <c r="B8832">
        <v>8831</v>
      </c>
    </row>
    <row r="8833" spans="1:2" x14ac:dyDescent="0.25">
      <c r="A8833" s="5">
        <v>19129</v>
      </c>
      <c r="B8833">
        <v>8832</v>
      </c>
    </row>
    <row r="8834" spans="1:2" x14ac:dyDescent="0.25">
      <c r="A8834" s="5">
        <v>77028</v>
      </c>
      <c r="B8834">
        <v>8833</v>
      </c>
    </row>
    <row r="8835" spans="1:2" x14ac:dyDescent="0.25">
      <c r="A8835" s="5">
        <v>76137</v>
      </c>
      <c r="B8835">
        <v>8834</v>
      </c>
    </row>
    <row r="8836" spans="1:2" x14ac:dyDescent="0.25">
      <c r="A8836" s="5">
        <v>11572</v>
      </c>
      <c r="B8836">
        <v>8835</v>
      </c>
    </row>
    <row r="8837" spans="1:2" x14ac:dyDescent="0.25">
      <c r="A8837" s="5">
        <v>45414</v>
      </c>
      <c r="B8837">
        <v>8836</v>
      </c>
    </row>
    <row r="8838" spans="1:2" x14ac:dyDescent="0.25">
      <c r="A8838" s="5">
        <v>45440</v>
      </c>
      <c r="B8838">
        <v>8837</v>
      </c>
    </row>
    <row r="8839" spans="1:2" x14ac:dyDescent="0.25">
      <c r="A8839" s="5">
        <v>60652</v>
      </c>
      <c r="B8839">
        <v>8838</v>
      </c>
    </row>
    <row r="8840" spans="1:2" x14ac:dyDescent="0.25">
      <c r="A8840" s="5">
        <v>95120</v>
      </c>
      <c r="B8840">
        <v>8839</v>
      </c>
    </row>
    <row r="8841" spans="1:2" x14ac:dyDescent="0.25">
      <c r="A8841" s="5">
        <v>95125</v>
      </c>
      <c r="B8841">
        <v>8840</v>
      </c>
    </row>
    <row r="8842" spans="1:2" x14ac:dyDescent="0.25">
      <c r="A8842" s="5">
        <v>60660</v>
      </c>
      <c r="B8842">
        <v>8841</v>
      </c>
    </row>
    <row r="8843" spans="1:2" x14ac:dyDescent="0.25">
      <c r="A8843" s="5">
        <v>76155</v>
      </c>
      <c r="B8843">
        <v>8842</v>
      </c>
    </row>
    <row r="8844" spans="1:2" x14ac:dyDescent="0.25">
      <c r="A8844" s="5">
        <v>45440</v>
      </c>
      <c r="B8844">
        <v>8843</v>
      </c>
    </row>
    <row r="8845" spans="1:2" x14ac:dyDescent="0.25">
      <c r="A8845" s="5">
        <v>19148</v>
      </c>
      <c r="B8845">
        <v>8844</v>
      </c>
    </row>
    <row r="8846" spans="1:2" x14ac:dyDescent="0.25">
      <c r="A8846" s="5">
        <v>45415</v>
      </c>
      <c r="B8846">
        <v>8845</v>
      </c>
    </row>
    <row r="8847" spans="1:2" x14ac:dyDescent="0.25">
      <c r="A8847" s="5">
        <v>19141</v>
      </c>
      <c r="B8847">
        <v>8846</v>
      </c>
    </row>
    <row r="8848" spans="1:2" x14ac:dyDescent="0.25">
      <c r="A8848" s="5">
        <v>77007</v>
      </c>
      <c r="B8848">
        <v>8847</v>
      </c>
    </row>
    <row r="8849" spans="1:2" x14ac:dyDescent="0.25">
      <c r="A8849" s="5">
        <v>77029</v>
      </c>
      <c r="B8849">
        <v>8848</v>
      </c>
    </row>
    <row r="8850" spans="1:2" x14ac:dyDescent="0.25">
      <c r="A8850" s="5">
        <v>95125</v>
      </c>
      <c r="B8850">
        <v>8849</v>
      </c>
    </row>
    <row r="8851" spans="1:2" x14ac:dyDescent="0.25">
      <c r="A8851" s="5">
        <v>94619</v>
      </c>
      <c r="B8851">
        <v>8850</v>
      </c>
    </row>
    <row r="8852" spans="1:2" x14ac:dyDescent="0.25">
      <c r="A8852" s="5">
        <v>77018</v>
      </c>
      <c r="B8852">
        <v>8851</v>
      </c>
    </row>
    <row r="8853" spans="1:2" x14ac:dyDescent="0.25">
      <c r="A8853" s="5">
        <v>60652</v>
      </c>
      <c r="B8853">
        <v>8852</v>
      </c>
    </row>
    <row r="8854" spans="1:2" x14ac:dyDescent="0.25">
      <c r="A8854" s="5">
        <v>45449</v>
      </c>
      <c r="B8854">
        <v>8853</v>
      </c>
    </row>
    <row r="8855" spans="1:2" x14ac:dyDescent="0.25">
      <c r="A8855" s="5">
        <v>33442</v>
      </c>
      <c r="B8855">
        <v>8854</v>
      </c>
    </row>
    <row r="8856" spans="1:2" x14ac:dyDescent="0.25">
      <c r="A8856" s="5">
        <v>19148</v>
      </c>
      <c r="B8856">
        <v>8855</v>
      </c>
    </row>
    <row r="8857" spans="1:2" x14ac:dyDescent="0.25">
      <c r="A8857" s="5">
        <v>11572</v>
      </c>
      <c r="B8857">
        <v>8856</v>
      </c>
    </row>
    <row r="8858" spans="1:2" x14ac:dyDescent="0.25">
      <c r="A8858" s="5">
        <v>77029</v>
      </c>
      <c r="B8858">
        <v>8857</v>
      </c>
    </row>
    <row r="8859" spans="1:2" x14ac:dyDescent="0.25">
      <c r="A8859" s="5">
        <v>19141</v>
      </c>
      <c r="B8859">
        <v>8858</v>
      </c>
    </row>
    <row r="8860" spans="1:2" x14ac:dyDescent="0.25">
      <c r="A8860" s="5">
        <v>94132</v>
      </c>
      <c r="B8860">
        <v>8859</v>
      </c>
    </row>
    <row r="8861" spans="1:2" x14ac:dyDescent="0.25">
      <c r="A8861" s="5">
        <v>77007</v>
      </c>
      <c r="B8861">
        <v>8860</v>
      </c>
    </row>
    <row r="8862" spans="1:2" x14ac:dyDescent="0.25">
      <c r="A8862" s="5">
        <v>94619</v>
      </c>
      <c r="B8862">
        <v>8861</v>
      </c>
    </row>
    <row r="8863" spans="1:2" x14ac:dyDescent="0.25">
      <c r="A8863" s="5">
        <v>95120</v>
      </c>
      <c r="B8863">
        <v>8862</v>
      </c>
    </row>
    <row r="8864" spans="1:2" x14ac:dyDescent="0.25">
      <c r="A8864" s="5">
        <v>60653</v>
      </c>
      <c r="B8864">
        <v>8863</v>
      </c>
    </row>
    <row r="8865" spans="1:2" x14ac:dyDescent="0.25">
      <c r="A8865" s="5">
        <v>19148</v>
      </c>
      <c r="B8865">
        <v>8864</v>
      </c>
    </row>
    <row r="8866" spans="1:2" x14ac:dyDescent="0.25">
      <c r="A8866" s="5">
        <v>33442</v>
      </c>
      <c r="B8866">
        <v>8865</v>
      </c>
    </row>
    <row r="8867" spans="1:2" x14ac:dyDescent="0.25">
      <c r="A8867" s="5">
        <v>45242</v>
      </c>
      <c r="B8867">
        <v>8866</v>
      </c>
    </row>
    <row r="8868" spans="1:2" x14ac:dyDescent="0.25">
      <c r="A8868" s="5">
        <v>11572</v>
      </c>
      <c r="B8868">
        <v>8867</v>
      </c>
    </row>
    <row r="8869" spans="1:2" x14ac:dyDescent="0.25">
      <c r="A8869" s="5">
        <v>77029</v>
      </c>
      <c r="B8869">
        <v>8868</v>
      </c>
    </row>
    <row r="8870" spans="1:2" x14ac:dyDescent="0.25">
      <c r="A8870" s="5">
        <v>60660</v>
      </c>
      <c r="B8870">
        <v>8869</v>
      </c>
    </row>
    <row r="8871" spans="1:2" x14ac:dyDescent="0.25">
      <c r="A8871" s="5">
        <v>19130</v>
      </c>
      <c r="B8871">
        <v>8870</v>
      </c>
    </row>
    <row r="8872" spans="1:2" x14ac:dyDescent="0.25">
      <c r="A8872" s="5">
        <v>45415</v>
      </c>
      <c r="B8872">
        <v>8871</v>
      </c>
    </row>
    <row r="8873" spans="1:2" x14ac:dyDescent="0.25">
      <c r="A8873" s="5">
        <v>19141</v>
      </c>
      <c r="B8873">
        <v>8872</v>
      </c>
    </row>
    <row r="8874" spans="1:2" x14ac:dyDescent="0.25">
      <c r="A8874" s="5">
        <v>45449</v>
      </c>
      <c r="B8874">
        <v>8873</v>
      </c>
    </row>
    <row r="8875" spans="1:2" x14ac:dyDescent="0.25">
      <c r="A8875" s="5">
        <v>19148</v>
      </c>
      <c r="B8875">
        <v>8874</v>
      </c>
    </row>
    <row r="8876" spans="1:2" x14ac:dyDescent="0.25">
      <c r="A8876" s="5">
        <v>77008</v>
      </c>
      <c r="B8876">
        <v>8875</v>
      </c>
    </row>
    <row r="8877" spans="1:2" x14ac:dyDescent="0.25">
      <c r="A8877" s="5">
        <v>77029</v>
      </c>
      <c r="B8877">
        <v>8876</v>
      </c>
    </row>
    <row r="8878" spans="1:2" x14ac:dyDescent="0.25">
      <c r="A8878" s="5">
        <v>33442</v>
      </c>
      <c r="B8878">
        <v>8877</v>
      </c>
    </row>
    <row r="8879" spans="1:2" x14ac:dyDescent="0.25">
      <c r="A8879" s="5">
        <v>11572</v>
      </c>
      <c r="B8879">
        <v>8878</v>
      </c>
    </row>
    <row r="8880" spans="1:2" x14ac:dyDescent="0.25">
      <c r="A8880" s="5">
        <v>45415</v>
      </c>
      <c r="B8880">
        <v>8879</v>
      </c>
    </row>
    <row r="8881" spans="1:2" x14ac:dyDescent="0.25">
      <c r="A8881" s="5">
        <v>94621</v>
      </c>
      <c r="B8881">
        <v>8880</v>
      </c>
    </row>
    <row r="8882" spans="1:2" x14ac:dyDescent="0.25">
      <c r="A8882" s="5">
        <v>11580</v>
      </c>
      <c r="B8882">
        <v>8881</v>
      </c>
    </row>
    <row r="8883" spans="1:2" x14ac:dyDescent="0.25">
      <c r="A8883" s="5">
        <v>60653</v>
      </c>
      <c r="B8883">
        <v>8882</v>
      </c>
    </row>
    <row r="8884" spans="1:2" x14ac:dyDescent="0.25">
      <c r="A8884" s="5">
        <v>77030</v>
      </c>
      <c r="B8884">
        <v>8883</v>
      </c>
    </row>
    <row r="8885" spans="1:2" x14ac:dyDescent="0.25">
      <c r="A8885" s="5">
        <v>95126</v>
      </c>
      <c r="B8885">
        <v>8884</v>
      </c>
    </row>
    <row r="8886" spans="1:2" x14ac:dyDescent="0.25">
      <c r="A8886" s="5">
        <v>76164</v>
      </c>
      <c r="B8886">
        <v>8885</v>
      </c>
    </row>
    <row r="8887" spans="1:2" x14ac:dyDescent="0.25">
      <c r="A8887" s="5">
        <v>11580</v>
      </c>
      <c r="B8887">
        <v>8886</v>
      </c>
    </row>
    <row r="8888" spans="1:2" x14ac:dyDescent="0.25">
      <c r="A8888" s="5">
        <v>45458</v>
      </c>
      <c r="B8888">
        <v>8887</v>
      </c>
    </row>
    <row r="8889" spans="1:2" x14ac:dyDescent="0.25">
      <c r="A8889" s="5">
        <v>77030</v>
      </c>
      <c r="B8889">
        <v>8888</v>
      </c>
    </row>
    <row r="8890" spans="1:2" x14ac:dyDescent="0.25">
      <c r="A8890" s="5">
        <v>95126</v>
      </c>
      <c r="B8890">
        <v>8889</v>
      </c>
    </row>
    <row r="8891" spans="1:2" x14ac:dyDescent="0.25">
      <c r="A8891" s="5">
        <v>77019</v>
      </c>
      <c r="B8891">
        <v>8890</v>
      </c>
    </row>
    <row r="8892" spans="1:2" x14ac:dyDescent="0.25">
      <c r="A8892" s="5">
        <v>45458</v>
      </c>
      <c r="B8892">
        <v>8891</v>
      </c>
    </row>
    <row r="8893" spans="1:2" x14ac:dyDescent="0.25">
      <c r="A8893" s="5">
        <v>19149</v>
      </c>
      <c r="B8893">
        <v>8892</v>
      </c>
    </row>
    <row r="8894" spans="1:2" x14ac:dyDescent="0.25">
      <c r="A8894" s="5">
        <v>77008</v>
      </c>
      <c r="B8894">
        <v>8893</v>
      </c>
    </row>
    <row r="8895" spans="1:2" x14ac:dyDescent="0.25">
      <c r="A8895" s="5">
        <v>77030</v>
      </c>
      <c r="B8895">
        <v>8894</v>
      </c>
    </row>
    <row r="8896" spans="1:2" x14ac:dyDescent="0.25">
      <c r="A8896" s="5">
        <v>45417</v>
      </c>
      <c r="B8896">
        <v>8895</v>
      </c>
    </row>
    <row r="8897" spans="1:2" x14ac:dyDescent="0.25">
      <c r="A8897" s="5">
        <v>19142</v>
      </c>
      <c r="B8897">
        <v>8896</v>
      </c>
    </row>
    <row r="8898" spans="1:2" x14ac:dyDescent="0.25">
      <c r="A8898" s="5">
        <v>95126</v>
      </c>
      <c r="B8898">
        <v>8897</v>
      </c>
    </row>
    <row r="8899" spans="1:2" x14ac:dyDescent="0.25">
      <c r="A8899" s="5">
        <v>77019</v>
      </c>
      <c r="B8899">
        <v>8898</v>
      </c>
    </row>
    <row r="8900" spans="1:2" x14ac:dyDescent="0.25">
      <c r="A8900" s="5">
        <v>95121</v>
      </c>
      <c r="B8900">
        <v>8899</v>
      </c>
    </row>
    <row r="8901" spans="1:2" x14ac:dyDescent="0.25">
      <c r="A8901" s="5">
        <v>45458</v>
      </c>
      <c r="B8901">
        <v>8900</v>
      </c>
    </row>
    <row r="8902" spans="1:2" x14ac:dyDescent="0.25">
      <c r="A8902" s="5">
        <v>19149</v>
      </c>
      <c r="B8902">
        <v>8901</v>
      </c>
    </row>
    <row r="8903" spans="1:2" x14ac:dyDescent="0.25">
      <c r="A8903" s="5">
        <v>19130</v>
      </c>
      <c r="B8903">
        <v>8902</v>
      </c>
    </row>
    <row r="8904" spans="1:2" x14ac:dyDescent="0.25">
      <c r="A8904" s="5">
        <v>33444</v>
      </c>
      <c r="B8904">
        <v>8903</v>
      </c>
    </row>
    <row r="8905" spans="1:2" x14ac:dyDescent="0.25">
      <c r="A8905" s="5">
        <v>77002</v>
      </c>
      <c r="B8905">
        <v>8904</v>
      </c>
    </row>
    <row r="8906" spans="1:2" x14ac:dyDescent="0.25">
      <c r="A8906" s="5">
        <v>95127</v>
      </c>
      <c r="B8906">
        <v>8905</v>
      </c>
    </row>
    <row r="8907" spans="1:2" x14ac:dyDescent="0.25">
      <c r="A8907" s="5">
        <v>95111</v>
      </c>
      <c r="B8907">
        <v>8906</v>
      </c>
    </row>
    <row r="8908" spans="1:2" x14ac:dyDescent="0.25">
      <c r="A8908" s="5">
        <v>77019</v>
      </c>
      <c r="B8908">
        <v>8907</v>
      </c>
    </row>
    <row r="8909" spans="1:2" x14ac:dyDescent="0.25">
      <c r="A8909" s="5">
        <v>45458</v>
      </c>
      <c r="B8909">
        <v>8908</v>
      </c>
    </row>
    <row r="8910" spans="1:2" x14ac:dyDescent="0.25">
      <c r="A8910" s="5">
        <v>19149</v>
      </c>
      <c r="B8910">
        <v>8909</v>
      </c>
    </row>
    <row r="8911" spans="1:2" x14ac:dyDescent="0.25">
      <c r="A8911" s="5">
        <v>95121</v>
      </c>
      <c r="B8911">
        <v>8910</v>
      </c>
    </row>
    <row r="8912" spans="1:2" x14ac:dyDescent="0.25">
      <c r="A8912" s="5">
        <v>77031</v>
      </c>
      <c r="B8912">
        <v>8911</v>
      </c>
    </row>
    <row r="8913" spans="1:2" x14ac:dyDescent="0.25">
      <c r="A8913" s="5">
        <v>95127</v>
      </c>
      <c r="B8913">
        <v>8912</v>
      </c>
    </row>
    <row r="8914" spans="1:2" x14ac:dyDescent="0.25">
      <c r="A8914" s="5">
        <v>11581</v>
      </c>
      <c r="B8914">
        <v>8913</v>
      </c>
    </row>
    <row r="8915" spans="1:2" x14ac:dyDescent="0.25">
      <c r="A8915" s="5">
        <v>77002</v>
      </c>
      <c r="B8915">
        <v>8914</v>
      </c>
    </row>
    <row r="8916" spans="1:2" x14ac:dyDescent="0.25">
      <c r="A8916" s="5">
        <v>77008</v>
      </c>
      <c r="B8916">
        <v>8915</v>
      </c>
    </row>
    <row r="8917" spans="1:2" x14ac:dyDescent="0.25">
      <c r="A8917" s="5">
        <v>77031</v>
      </c>
      <c r="B8917">
        <v>8916</v>
      </c>
    </row>
    <row r="8918" spans="1:2" x14ac:dyDescent="0.25">
      <c r="A8918" s="5">
        <v>95121</v>
      </c>
      <c r="B8918">
        <v>8917</v>
      </c>
    </row>
    <row r="8919" spans="1:2" x14ac:dyDescent="0.25">
      <c r="A8919" s="5">
        <v>95127</v>
      </c>
      <c r="B8919">
        <v>8918</v>
      </c>
    </row>
    <row r="8920" spans="1:2" x14ac:dyDescent="0.25">
      <c r="A8920" s="5">
        <v>19131</v>
      </c>
      <c r="B8920">
        <v>8919</v>
      </c>
    </row>
    <row r="8921" spans="1:2" x14ac:dyDescent="0.25">
      <c r="A8921" s="5">
        <v>11377</v>
      </c>
      <c r="B8921">
        <v>8920</v>
      </c>
    </row>
    <row r="8922" spans="1:2" x14ac:dyDescent="0.25">
      <c r="A8922" s="5">
        <v>45459</v>
      </c>
      <c r="B8922">
        <v>8921</v>
      </c>
    </row>
    <row r="8923" spans="1:2" x14ac:dyDescent="0.25">
      <c r="A8923" s="5">
        <v>19149</v>
      </c>
      <c r="B8923">
        <v>8922</v>
      </c>
    </row>
    <row r="8924" spans="1:2" x14ac:dyDescent="0.25">
      <c r="A8924" s="5">
        <v>77002</v>
      </c>
      <c r="B8924">
        <v>8923</v>
      </c>
    </row>
    <row r="8925" spans="1:2" x14ac:dyDescent="0.25">
      <c r="A8925" s="5">
        <v>19136</v>
      </c>
      <c r="B8925">
        <v>8924</v>
      </c>
    </row>
    <row r="8926" spans="1:2" x14ac:dyDescent="0.25">
      <c r="A8926" s="5">
        <v>77020</v>
      </c>
      <c r="B8926">
        <v>8925</v>
      </c>
    </row>
    <row r="8927" spans="1:2" x14ac:dyDescent="0.25">
      <c r="A8927" s="5">
        <v>95127</v>
      </c>
      <c r="B8927">
        <v>8926</v>
      </c>
    </row>
    <row r="8928" spans="1:2" x14ac:dyDescent="0.25">
      <c r="A8928" s="5">
        <v>95111</v>
      </c>
      <c r="B8928">
        <v>8927</v>
      </c>
    </row>
    <row r="8929" spans="1:2" x14ac:dyDescent="0.25">
      <c r="A8929" s="5">
        <v>45459</v>
      </c>
      <c r="B8929">
        <v>8928</v>
      </c>
    </row>
    <row r="8930" spans="1:2" x14ac:dyDescent="0.25">
      <c r="A8930" s="5">
        <v>60706</v>
      </c>
      <c r="B8930">
        <v>8929</v>
      </c>
    </row>
    <row r="8931" spans="1:2" x14ac:dyDescent="0.25">
      <c r="A8931" s="5">
        <v>45417</v>
      </c>
      <c r="B8931">
        <v>8930</v>
      </c>
    </row>
    <row r="8932" spans="1:2" x14ac:dyDescent="0.25">
      <c r="A8932" s="5">
        <v>19142</v>
      </c>
      <c r="B8932">
        <v>8931</v>
      </c>
    </row>
    <row r="8933" spans="1:2" x14ac:dyDescent="0.25">
      <c r="A8933" s="5">
        <v>95127</v>
      </c>
      <c r="B8933">
        <v>8932</v>
      </c>
    </row>
    <row r="8934" spans="1:2" x14ac:dyDescent="0.25">
      <c r="A8934" s="5">
        <v>77002</v>
      </c>
      <c r="B8934">
        <v>8933</v>
      </c>
    </row>
    <row r="8935" spans="1:2" x14ac:dyDescent="0.25">
      <c r="A8935" s="5">
        <v>77020</v>
      </c>
      <c r="B8935">
        <v>8934</v>
      </c>
    </row>
    <row r="8936" spans="1:2" x14ac:dyDescent="0.25">
      <c r="A8936" s="5">
        <v>19136</v>
      </c>
      <c r="B8936">
        <v>8935</v>
      </c>
    </row>
    <row r="8937" spans="1:2" x14ac:dyDescent="0.25">
      <c r="A8937" s="5">
        <v>94134</v>
      </c>
      <c r="B8937">
        <v>8936</v>
      </c>
    </row>
    <row r="8938" spans="1:2" x14ac:dyDescent="0.25">
      <c r="A8938" s="5">
        <v>45459</v>
      </c>
      <c r="B8938">
        <v>8937</v>
      </c>
    </row>
    <row r="8939" spans="1:2" x14ac:dyDescent="0.25">
      <c r="A8939" s="5">
        <v>77032</v>
      </c>
      <c r="B8939">
        <v>8938</v>
      </c>
    </row>
    <row r="8940" spans="1:2" x14ac:dyDescent="0.25">
      <c r="A8940" s="5">
        <v>95127</v>
      </c>
      <c r="B8940">
        <v>8939</v>
      </c>
    </row>
    <row r="8941" spans="1:2" x14ac:dyDescent="0.25">
      <c r="A8941" s="5">
        <v>95121</v>
      </c>
      <c r="B8941">
        <v>8940</v>
      </c>
    </row>
    <row r="8942" spans="1:2" x14ac:dyDescent="0.25">
      <c r="A8942" s="5">
        <v>77002</v>
      </c>
      <c r="B8942">
        <v>8941</v>
      </c>
    </row>
    <row r="8943" spans="1:2" x14ac:dyDescent="0.25">
      <c r="A8943" s="5">
        <v>45459</v>
      </c>
      <c r="B8943">
        <v>8942</v>
      </c>
    </row>
    <row r="8944" spans="1:2" x14ac:dyDescent="0.25">
      <c r="A8944" s="5">
        <v>19150</v>
      </c>
      <c r="B8944">
        <v>8943</v>
      </c>
    </row>
    <row r="8945" spans="1:2" x14ac:dyDescent="0.25">
      <c r="A8945" s="5">
        <v>11590</v>
      </c>
      <c r="B8945">
        <v>8944</v>
      </c>
    </row>
    <row r="8946" spans="1:2" x14ac:dyDescent="0.25">
      <c r="A8946" s="5">
        <v>77009</v>
      </c>
      <c r="B8946">
        <v>8945</v>
      </c>
    </row>
    <row r="8947" spans="1:2" x14ac:dyDescent="0.25">
      <c r="A8947" s="5">
        <v>95128</v>
      </c>
      <c r="B8947">
        <v>8946</v>
      </c>
    </row>
    <row r="8948" spans="1:2" x14ac:dyDescent="0.25">
      <c r="A8948" s="5">
        <v>45419</v>
      </c>
      <c r="B8948">
        <v>8947</v>
      </c>
    </row>
    <row r="8949" spans="1:2" x14ac:dyDescent="0.25">
      <c r="A8949" s="5">
        <v>60706</v>
      </c>
      <c r="B8949">
        <v>8948</v>
      </c>
    </row>
    <row r="8950" spans="1:2" x14ac:dyDescent="0.25">
      <c r="A8950" s="5">
        <v>95121</v>
      </c>
      <c r="B8950">
        <v>8949</v>
      </c>
    </row>
    <row r="8951" spans="1:2" x14ac:dyDescent="0.25">
      <c r="A8951" s="5">
        <v>95128</v>
      </c>
      <c r="B8951">
        <v>8950</v>
      </c>
    </row>
    <row r="8952" spans="1:2" x14ac:dyDescent="0.25">
      <c r="A8952" s="5">
        <v>11590</v>
      </c>
      <c r="B8952">
        <v>8951</v>
      </c>
    </row>
    <row r="8953" spans="1:2" x14ac:dyDescent="0.25">
      <c r="A8953" s="5">
        <v>45419</v>
      </c>
      <c r="B8953">
        <v>8952</v>
      </c>
    </row>
    <row r="8954" spans="1:2" x14ac:dyDescent="0.25">
      <c r="A8954" s="5">
        <v>95111</v>
      </c>
      <c r="B8954">
        <v>8953</v>
      </c>
    </row>
    <row r="8955" spans="1:2" x14ac:dyDescent="0.25">
      <c r="A8955" s="5">
        <v>60714</v>
      </c>
      <c r="B8955">
        <v>8954</v>
      </c>
    </row>
    <row r="8956" spans="1:2" x14ac:dyDescent="0.25">
      <c r="A8956" s="5">
        <v>95128</v>
      </c>
      <c r="B8956">
        <v>8955</v>
      </c>
    </row>
    <row r="8957" spans="1:2" x14ac:dyDescent="0.25">
      <c r="A8957" s="5">
        <v>19131</v>
      </c>
      <c r="B8957">
        <v>8956</v>
      </c>
    </row>
    <row r="8958" spans="1:2" x14ac:dyDescent="0.25">
      <c r="A8958" s="5">
        <v>11377</v>
      </c>
      <c r="B8958">
        <v>8957</v>
      </c>
    </row>
    <row r="8959" spans="1:2" x14ac:dyDescent="0.25">
      <c r="A8959" s="5">
        <v>11590</v>
      </c>
      <c r="B8959">
        <v>8958</v>
      </c>
    </row>
    <row r="8960" spans="1:2" x14ac:dyDescent="0.25">
      <c r="A8960" s="5">
        <v>45419</v>
      </c>
      <c r="B8960">
        <v>8959</v>
      </c>
    </row>
    <row r="8961" spans="1:2" x14ac:dyDescent="0.25">
      <c r="A8961" s="5">
        <v>95128</v>
      </c>
      <c r="B8961">
        <v>8960</v>
      </c>
    </row>
    <row r="8962" spans="1:2" x14ac:dyDescent="0.25">
      <c r="A8962" s="5">
        <v>95111</v>
      </c>
      <c r="B8962">
        <v>8961</v>
      </c>
    </row>
    <row r="8963" spans="1:2" x14ac:dyDescent="0.25">
      <c r="A8963" s="5">
        <v>95121</v>
      </c>
      <c r="B8963">
        <v>8962</v>
      </c>
    </row>
    <row r="8964" spans="1:2" x14ac:dyDescent="0.25">
      <c r="A8964" s="5">
        <v>60714</v>
      </c>
      <c r="B8964">
        <v>8963</v>
      </c>
    </row>
    <row r="8965" spans="1:2" x14ac:dyDescent="0.25">
      <c r="A8965" s="5">
        <v>45245</v>
      </c>
      <c r="B8965">
        <v>8964</v>
      </c>
    </row>
    <row r="8966" spans="1:2" x14ac:dyDescent="0.25">
      <c r="A8966" s="5">
        <v>19131</v>
      </c>
      <c r="B8966">
        <v>8965</v>
      </c>
    </row>
    <row r="8967" spans="1:2" x14ac:dyDescent="0.25">
      <c r="A8967" s="5">
        <v>95128</v>
      </c>
      <c r="B8967">
        <v>8966</v>
      </c>
    </row>
    <row r="8968" spans="1:2" x14ac:dyDescent="0.25">
      <c r="A8968" s="5">
        <v>45419</v>
      </c>
      <c r="B8968">
        <v>8967</v>
      </c>
    </row>
    <row r="8969" spans="1:2" x14ac:dyDescent="0.25">
      <c r="A8969" s="5">
        <v>77034</v>
      </c>
      <c r="B8969">
        <v>8968</v>
      </c>
    </row>
    <row r="8970" spans="1:2" x14ac:dyDescent="0.25">
      <c r="A8970" s="5">
        <v>60714</v>
      </c>
      <c r="B8970">
        <v>8969</v>
      </c>
    </row>
    <row r="8971" spans="1:2" x14ac:dyDescent="0.25">
      <c r="A8971" s="5">
        <v>19143</v>
      </c>
      <c r="B8971">
        <v>8970</v>
      </c>
    </row>
    <row r="8972" spans="1:2" x14ac:dyDescent="0.25">
      <c r="A8972" s="5">
        <v>19132</v>
      </c>
      <c r="B8972">
        <v>8971</v>
      </c>
    </row>
    <row r="8973" spans="1:2" x14ac:dyDescent="0.25">
      <c r="A8973" s="5">
        <v>77021</v>
      </c>
      <c r="B8973">
        <v>8972</v>
      </c>
    </row>
    <row r="8974" spans="1:2" x14ac:dyDescent="0.25">
      <c r="A8974" s="5">
        <v>77034</v>
      </c>
      <c r="B8974">
        <v>8973</v>
      </c>
    </row>
    <row r="8975" spans="1:2" x14ac:dyDescent="0.25">
      <c r="A8975" s="5">
        <v>95138</v>
      </c>
      <c r="B8975">
        <v>8974</v>
      </c>
    </row>
    <row r="8976" spans="1:2" x14ac:dyDescent="0.25">
      <c r="A8976" s="5">
        <v>77042</v>
      </c>
      <c r="B8976">
        <v>8975</v>
      </c>
    </row>
    <row r="8977" spans="1:2" x14ac:dyDescent="0.25">
      <c r="A8977" s="5">
        <v>77042</v>
      </c>
      <c r="B8977">
        <v>8976</v>
      </c>
    </row>
    <row r="8978" spans="1:2" x14ac:dyDescent="0.25">
      <c r="A8978" s="5">
        <v>95148</v>
      </c>
      <c r="B8978">
        <v>8977</v>
      </c>
    </row>
    <row r="8979" spans="1:2" x14ac:dyDescent="0.25">
      <c r="A8979" s="5">
        <v>77042</v>
      </c>
      <c r="B8979">
        <v>8978</v>
      </c>
    </row>
    <row r="8980" spans="1:2" x14ac:dyDescent="0.25">
      <c r="A8980" s="5">
        <v>95148</v>
      </c>
      <c r="B8980">
        <v>8979</v>
      </c>
    </row>
    <row r="8981" spans="1:2" x14ac:dyDescent="0.25">
      <c r="A8981" s="5">
        <v>77043</v>
      </c>
      <c r="B8981">
        <v>8980</v>
      </c>
    </row>
    <row r="8982" spans="1:2" x14ac:dyDescent="0.25">
      <c r="A8982" s="5">
        <v>95815</v>
      </c>
      <c r="B8982">
        <v>8981</v>
      </c>
    </row>
    <row r="8983" spans="1:2" x14ac:dyDescent="0.25">
      <c r="A8983" s="5">
        <v>95815</v>
      </c>
      <c r="B8983">
        <v>8982</v>
      </c>
    </row>
    <row r="8984" spans="1:2" x14ac:dyDescent="0.25">
      <c r="A8984" s="5">
        <v>77045</v>
      </c>
      <c r="B8984">
        <v>8983</v>
      </c>
    </row>
    <row r="8985" spans="1:2" x14ac:dyDescent="0.25">
      <c r="A8985" s="5">
        <v>95815</v>
      </c>
      <c r="B8985">
        <v>8984</v>
      </c>
    </row>
    <row r="8986" spans="1:2" x14ac:dyDescent="0.25">
      <c r="A8986" s="5">
        <v>77045</v>
      </c>
      <c r="B8986">
        <v>8985</v>
      </c>
    </row>
    <row r="8987" spans="1:2" x14ac:dyDescent="0.25">
      <c r="A8987" s="5">
        <v>77047</v>
      </c>
      <c r="B8987">
        <v>8986</v>
      </c>
    </row>
    <row r="8988" spans="1:2" x14ac:dyDescent="0.25">
      <c r="A8988" s="5">
        <v>95817</v>
      </c>
      <c r="B8988">
        <v>8987</v>
      </c>
    </row>
    <row r="8989" spans="1:2" x14ac:dyDescent="0.25">
      <c r="A8989" s="5">
        <v>95817</v>
      </c>
      <c r="B8989">
        <v>8988</v>
      </c>
    </row>
    <row r="8990" spans="1:2" x14ac:dyDescent="0.25">
      <c r="A8990" s="5">
        <v>95819</v>
      </c>
      <c r="B8990">
        <v>8989</v>
      </c>
    </row>
    <row r="8991" spans="1:2" x14ac:dyDescent="0.25">
      <c r="A8991" s="5">
        <v>77049</v>
      </c>
      <c r="B8991">
        <v>8990</v>
      </c>
    </row>
    <row r="8992" spans="1:2" x14ac:dyDescent="0.25">
      <c r="A8992" s="5">
        <v>95819</v>
      </c>
      <c r="B8992">
        <v>8991</v>
      </c>
    </row>
    <row r="8993" spans="1:2" x14ac:dyDescent="0.25">
      <c r="A8993" s="5">
        <v>77049</v>
      </c>
      <c r="B8993">
        <v>8992</v>
      </c>
    </row>
    <row r="8994" spans="1:2" x14ac:dyDescent="0.25">
      <c r="A8994" s="5">
        <v>95819</v>
      </c>
      <c r="B8994">
        <v>8993</v>
      </c>
    </row>
    <row r="8995" spans="1:2" x14ac:dyDescent="0.25">
      <c r="A8995" s="5">
        <v>95820</v>
      </c>
      <c r="B8995">
        <v>8994</v>
      </c>
    </row>
    <row r="8996" spans="1:2" x14ac:dyDescent="0.25">
      <c r="A8996" s="5">
        <v>77051</v>
      </c>
      <c r="B8996">
        <v>8995</v>
      </c>
    </row>
    <row r="8997" spans="1:2" x14ac:dyDescent="0.25">
      <c r="A8997" s="5">
        <v>95820</v>
      </c>
      <c r="B8997">
        <v>8996</v>
      </c>
    </row>
    <row r="8998" spans="1:2" x14ac:dyDescent="0.25">
      <c r="A8998" s="5">
        <v>77051</v>
      </c>
      <c r="B8998">
        <v>8997</v>
      </c>
    </row>
    <row r="8999" spans="1:2" x14ac:dyDescent="0.25">
      <c r="A8999" s="5">
        <v>95821</v>
      </c>
      <c r="B8999">
        <v>8998</v>
      </c>
    </row>
    <row r="9000" spans="1:2" x14ac:dyDescent="0.25">
      <c r="A9000" s="5">
        <v>95821</v>
      </c>
      <c r="B9000">
        <v>8999</v>
      </c>
    </row>
    <row r="9001" spans="1:2" x14ac:dyDescent="0.25">
      <c r="A9001" s="5">
        <v>77054</v>
      </c>
      <c r="B9001">
        <v>9000</v>
      </c>
    </row>
    <row r="9002" spans="1:2" x14ac:dyDescent="0.25">
      <c r="A9002" s="5">
        <v>77055</v>
      </c>
      <c r="B9002">
        <v>9001</v>
      </c>
    </row>
    <row r="9003" spans="1:2" x14ac:dyDescent="0.25">
      <c r="A9003" s="5">
        <v>95823</v>
      </c>
      <c r="B9003">
        <v>9002</v>
      </c>
    </row>
    <row r="9004" spans="1:2" x14ac:dyDescent="0.25">
      <c r="A9004" s="5">
        <v>77056</v>
      </c>
      <c r="B9004">
        <v>9003</v>
      </c>
    </row>
    <row r="9005" spans="1:2" x14ac:dyDescent="0.25">
      <c r="A9005" s="5">
        <v>77056</v>
      </c>
      <c r="B9005">
        <v>9004</v>
      </c>
    </row>
    <row r="9006" spans="1:2" x14ac:dyDescent="0.25">
      <c r="A9006" s="5">
        <v>77056</v>
      </c>
      <c r="B9006">
        <v>9005</v>
      </c>
    </row>
    <row r="9007" spans="1:2" x14ac:dyDescent="0.25">
      <c r="A9007" s="5">
        <v>95824</v>
      </c>
      <c r="B9007">
        <v>9006</v>
      </c>
    </row>
    <row r="9008" spans="1:2" x14ac:dyDescent="0.25">
      <c r="A9008" s="5">
        <v>77057</v>
      </c>
      <c r="B9008">
        <v>9007</v>
      </c>
    </row>
    <row r="9009" spans="1:2" x14ac:dyDescent="0.25">
      <c r="A9009" s="5">
        <v>95824</v>
      </c>
      <c r="B9009">
        <v>9008</v>
      </c>
    </row>
    <row r="9010" spans="1:2" x14ac:dyDescent="0.25">
      <c r="A9010" s="5">
        <v>77057</v>
      </c>
      <c r="B9010">
        <v>9009</v>
      </c>
    </row>
    <row r="9011" spans="1:2" x14ac:dyDescent="0.25">
      <c r="A9011" s="5">
        <v>77057</v>
      </c>
      <c r="B9011">
        <v>9010</v>
      </c>
    </row>
    <row r="9012" spans="1:2" x14ac:dyDescent="0.25">
      <c r="A9012" s="5">
        <v>95825</v>
      </c>
      <c r="B9012">
        <v>9011</v>
      </c>
    </row>
    <row r="9013" spans="1:2" x14ac:dyDescent="0.25">
      <c r="A9013" s="5">
        <v>77057</v>
      </c>
      <c r="B9013">
        <v>9012</v>
      </c>
    </row>
    <row r="9014" spans="1:2" x14ac:dyDescent="0.25">
      <c r="A9014" s="5">
        <v>95825</v>
      </c>
      <c r="B9014">
        <v>9013</v>
      </c>
    </row>
    <row r="9015" spans="1:2" x14ac:dyDescent="0.25">
      <c r="A9015" s="5">
        <v>95825</v>
      </c>
      <c r="B9015">
        <v>9014</v>
      </c>
    </row>
    <row r="9016" spans="1:2" x14ac:dyDescent="0.25">
      <c r="A9016" s="5">
        <v>77060</v>
      </c>
      <c r="B9016">
        <v>9015</v>
      </c>
    </row>
    <row r="9017" spans="1:2" x14ac:dyDescent="0.25">
      <c r="A9017" s="5">
        <v>95826</v>
      </c>
      <c r="B9017">
        <v>9016</v>
      </c>
    </row>
    <row r="9018" spans="1:2" x14ac:dyDescent="0.25">
      <c r="A9018" s="5">
        <v>77061</v>
      </c>
      <c r="B9018">
        <v>9017</v>
      </c>
    </row>
    <row r="9019" spans="1:2" x14ac:dyDescent="0.25">
      <c r="A9019" s="5">
        <v>77063</v>
      </c>
      <c r="B9019">
        <v>9018</v>
      </c>
    </row>
    <row r="9020" spans="1:2" x14ac:dyDescent="0.25">
      <c r="A9020" s="5">
        <v>95826</v>
      </c>
      <c r="B9020">
        <v>9019</v>
      </c>
    </row>
    <row r="9021" spans="1:2" x14ac:dyDescent="0.25">
      <c r="A9021" s="5">
        <v>95826</v>
      </c>
      <c r="B9021">
        <v>9020</v>
      </c>
    </row>
    <row r="9022" spans="1:2" x14ac:dyDescent="0.25">
      <c r="A9022" s="5">
        <v>77064</v>
      </c>
      <c r="B9022">
        <v>9021</v>
      </c>
    </row>
    <row r="9023" spans="1:2" x14ac:dyDescent="0.25">
      <c r="A9023" s="5">
        <v>33617</v>
      </c>
      <c r="B9023">
        <v>9022</v>
      </c>
    </row>
    <row r="9024" spans="1:2" x14ac:dyDescent="0.25">
      <c r="A9024" s="5">
        <v>77064</v>
      </c>
      <c r="B9024">
        <v>9023</v>
      </c>
    </row>
    <row r="9025" spans="1:2" x14ac:dyDescent="0.25">
      <c r="A9025" s="5">
        <v>95826</v>
      </c>
      <c r="B9025">
        <v>9024</v>
      </c>
    </row>
    <row r="9026" spans="1:2" x14ac:dyDescent="0.25">
      <c r="A9026" s="5">
        <v>95827</v>
      </c>
      <c r="B9026">
        <v>9025</v>
      </c>
    </row>
    <row r="9027" spans="1:2" x14ac:dyDescent="0.25">
      <c r="A9027" s="5">
        <v>77064</v>
      </c>
      <c r="B9027">
        <v>9026</v>
      </c>
    </row>
    <row r="9028" spans="1:2" x14ac:dyDescent="0.25">
      <c r="A9028" s="5">
        <v>95827</v>
      </c>
      <c r="B9028">
        <v>9027</v>
      </c>
    </row>
    <row r="9029" spans="1:2" x14ac:dyDescent="0.25">
      <c r="A9029" s="5">
        <v>77064</v>
      </c>
      <c r="B9029">
        <v>9028</v>
      </c>
    </row>
    <row r="9030" spans="1:2" x14ac:dyDescent="0.25">
      <c r="A9030" s="5">
        <v>95827</v>
      </c>
      <c r="B9030">
        <v>9029</v>
      </c>
    </row>
    <row r="9031" spans="1:2" x14ac:dyDescent="0.25">
      <c r="A9031" s="5">
        <v>95827</v>
      </c>
      <c r="B9031">
        <v>9030</v>
      </c>
    </row>
    <row r="9032" spans="1:2" x14ac:dyDescent="0.25">
      <c r="A9032" s="5">
        <v>95827</v>
      </c>
      <c r="B9032">
        <v>9031</v>
      </c>
    </row>
    <row r="9033" spans="1:2" x14ac:dyDescent="0.25">
      <c r="A9033" s="5">
        <v>77065</v>
      </c>
      <c r="B9033">
        <v>9032</v>
      </c>
    </row>
    <row r="9034" spans="1:2" x14ac:dyDescent="0.25">
      <c r="A9034" s="5">
        <v>77066</v>
      </c>
      <c r="B9034">
        <v>9033</v>
      </c>
    </row>
    <row r="9035" spans="1:2" x14ac:dyDescent="0.25">
      <c r="A9035" s="5">
        <v>95828</v>
      </c>
      <c r="B9035">
        <v>9034</v>
      </c>
    </row>
    <row r="9036" spans="1:2" x14ac:dyDescent="0.25">
      <c r="A9036" s="5">
        <v>77067</v>
      </c>
      <c r="B9036">
        <v>9035</v>
      </c>
    </row>
    <row r="9037" spans="1:2" x14ac:dyDescent="0.25">
      <c r="A9037" s="5">
        <v>77067</v>
      </c>
      <c r="B9037">
        <v>9036</v>
      </c>
    </row>
    <row r="9038" spans="1:2" x14ac:dyDescent="0.25">
      <c r="A9038" s="5">
        <v>95831</v>
      </c>
      <c r="B9038">
        <v>9037</v>
      </c>
    </row>
    <row r="9039" spans="1:2" x14ac:dyDescent="0.25">
      <c r="A9039" s="5">
        <v>77067</v>
      </c>
      <c r="B9039">
        <v>9038</v>
      </c>
    </row>
    <row r="9040" spans="1:2" x14ac:dyDescent="0.25">
      <c r="A9040" s="5">
        <v>95831</v>
      </c>
      <c r="B9040">
        <v>9039</v>
      </c>
    </row>
    <row r="9041" spans="1:2" x14ac:dyDescent="0.25">
      <c r="A9041" s="5">
        <v>95831</v>
      </c>
      <c r="B9041">
        <v>9040</v>
      </c>
    </row>
    <row r="9042" spans="1:2" x14ac:dyDescent="0.25">
      <c r="A9042" s="5">
        <v>77072</v>
      </c>
      <c r="B9042">
        <v>9041</v>
      </c>
    </row>
    <row r="9043" spans="1:2" x14ac:dyDescent="0.25">
      <c r="A9043" s="5">
        <v>95831</v>
      </c>
      <c r="B9043">
        <v>9042</v>
      </c>
    </row>
    <row r="9044" spans="1:2" x14ac:dyDescent="0.25">
      <c r="A9044" s="5">
        <v>33626</v>
      </c>
      <c r="B9044">
        <v>9043</v>
      </c>
    </row>
    <row r="9045" spans="1:2" x14ac:dyDescent="0.25">
      <c r="A9045" s="5">
        <v>77072</v>
      </c>
      <c r="B9045">
        <v>9044</v>
      </c>
    </row>
    <row r="9046" spans="1:2" x14ac:dyDescent="0.25">
      <c r="A9046" s="5">
        <v>77072</v>
      </c>
      <c r="B9046">
        <v>9045</v>
      </c>
    </row>
    <row r="9047" spans="1:2" x14ac:dyDescent="0.25">
      <c r="A9047" s="5">
        <v>77072</v>
      </c>
      <c r="B9047">
        <v>9046</v>
      </c>
    </row>
    <row r="9048" spans="1:2" x14ac:dyDescent="0.25">
      <c r="A9048" s="5">
        <v>77074</v>
      </c>
      <c r="B9048">
        <v>9047</v>
      </c>
    </row>
    <row r="9049" spans="1:2" x14ac:dyDescent="0.25">
      <c r="A9049" s="5">
        <v>77074</v>
      </c>
      <c r="B9049">
        <v>9048</v>
      </c>
    </row>
    <row r="9050" spans="1:2" x14ac:dyDescent="0.25">
      <c r="A9050" s="5">
        <v>95833</v>
      </c>
      <c r="B9050">
        <v>9049</v>
      </c>
    </row>
    <row r="9051" spans="1:2" x14ac:dyDescent="0.25">
      <c r="A9051" s="5">
        <v>77074</v>
      </c>
      <c r="B9051">
        <v>9050</v>
      </c>
    </row>
    <row r="9052" spans="1:2" x14ac:dyDescent="0.25">
      <c r="A9052" s="5">
        <v>95833</v>
      </c>
      <c r="B9052">
        <v>9051</v>
      </c>
    </row>
    <row r="9053" spans="1:2" x14ac:dyDescent="0.25">
      <c r="A9053" s="5">
        <v>77075</v>
      </c>
      <c r="B9053">
        <v>9052</v>
      </c>
    </row>
    <row r="9054" spans="1:2" x14ac:dyDescent="0.25">
      <c r="A9054" s="5">
        <v>77075</v>
      </c>
      <c r="B9054">
        <v>9053</v>
      </c>
    </row>
    <row r="9055" spans="1:2" x14ac:dyDescent="0.25">
      <c r="A9055" s="5">
        <v>77075</v>
      </c>
      <c r="B9055">
        <v>9054</v>
      </c>
    </row>
    <row r="9056" spans="1:2" x14ac:dyDescent="0.25">
      <c r="A9056" s="5">
        <v>77075</v>
      </c>
      <c r="B9056">
        <v>9055</v>
      </c>
    </row>
    <row r="9057" spans="1:2" x14ac:dyDescent="0.25">
      <c r="A9057" s="5">
        <v>77076</v>
      </c>
      <c r="B9057">
        <v>9056</v>
      </c>
    </row>
    <row r="9058" spans="1:2" x14ac:dyDescent="0.25">
      <c r="A9058" s="5">
        <v>77076</v>
      </c>
      <c r="B9058">
        <v>9057</v>
      </c>
    </row>
    <row r="9059" spans="1:2" x14ac:dyDescent="0.25">
      <c r="A9059" s="5">
        <v>77076</v>
      </c>
      <c r="B9059">
        <v>9058</v>
      </c>
    </row>
    <row r="9060" spans="1:2" x14ac:dyDescent="0.25">
      <c r="A9060" s="5">
        <v>77077</v>
      </c>
      <c r="B9060">
        <v>9059</v>
      </c>
    </row>
    <row r="9061" spans="1:2" x14ac:dyDescent="0.25">
      <c r="A9061" s="5">
        <v>77077</v>
      </c>
      <c r="B9061">
        <v>9060</v>
      </c>
    </row>
    <row r="9062" spans="1:2" x14ac:dyDescent="0.25">
      <c r="A9062" s="5">
        <v>77079</v>
      </c>
      <c r="B9062">
        <v>9061</v>
      </c>
    </row>
    <row r="9063" spans="1:2" x14ac:dyDescent="0.25">
      <c r="A9063" s="5">
        <v>77079</v>
      </c>
      <c r="B9063">
        <v>9062</v>
      </c>
    </row>
    <row r="9064" spans="1:2" x14ac:dyDescent="0.25">
      <c r="A9064" s="5">
        <v>77079</v>
      </c>
      <c r="B9064">
        <v>9063</v>
      </c>
    </row>
    <row r="9065" spans="1:2" x14ac:dyDescent="0.25">
      <c r="A9065" s="5">
        <v>33702</v>
      </c>
      <c r="B9065">
        <v>9064</v>
      </c>
    </row>
    <row r="9066" spans="1:2" x14ac:dyDescent="0.25">
      <c r="A9066" s="5">
        <v>77079</v>
      </c>
      <c r="B9066">
        <v>9065</v>
      </c>
    </row>
    <row r="9067" spans="1:2" x14ac:dyDescent="0.25">
      <c r="A9067" s="5">
        <v>33703</v>
      </c>
      <c r="B9067">
        <v>9066</v>
      </c>
    </row>
    <row r="9068" spans="1:2" x14ac:dyDescent="0.25">
      <c r="A9068" s="5">
        <v>77081</v>
      </c>
      <c r="B9068">
        <v>9067</v>
      </c>
    </row>
    <row r="9069" spans="1:2" x14ac:dyDescent="0.25">
      <c r="A9069" s="5">
        <v>77081</v>
      </c>
      <c r="B9069">
        <v>9068</v>
      </c>
    </row>
    <row r="9070" spans="1:2" x14ac:dyDescent="0.25">
      <c r="A9070" s="5">
        <v>77081</v>
      </c>
      <c r="B9070">
        <v>9069</v>
      </c>
    </row>
    <row r="9071" spans="1:2" x14ac:dyDescent="0.25">
      <c r="A9071" s="5">
        <v>77087</v>
      </c>
      <c r="B9071">
        <v>9070</v>
      </c>
    </row>
    <row r="9072" spans="1:2" x14ac:dyDescent="0.25">
      <c r="A9072" s="5">
        <v>77087</v>
      </c>
      <c r="B9072">
        <v>9071</v>
      </c>
    </row>
    <row r="9073" spans="1:2" x14ac:dyDescent="0.25">
      <c r="A9073" s="5">
        <v>77087</v>
      </c>
      <c r="B9073">
        <v>9072</v>
      </c>
    </row>
    <row r="9074" spans="1:2" x14ac:dyDescent="0.25">
      <c r="A9074">
        <v>75038</v>
      </c>
      <c r="B9074">
        <v>9073</v>
      </c>
    </row>
    <row r="9075" spans="1:2" x14ac:dyDescent="0.25">
      <c r="A9075">
        <v>20782</v>
      </c>
      <c r="B9075">
        <v>9074</v>
      </c>
    </row>
    <row r="9076" spans="1:2" x14ac:dyDescent="0.25">
      <c r="A9076">
        <v>43224</v>
      </c>
      <c r="B9076">
        <v>9075</v>
      </c>
    </row>
    <row r="9077" spans="1:2" x14ac:dyDescent="0.25">
      <c r="A9077">
        <v>43227</v>
      </c>
      <c r="B9077">
        <v>9076</v>
      </c>
    </row>
    <row r="9078" spans="1:2" x14ac:dyDescent="0.25">
      <c r="A9078">
        <v>10021</v>
      </c>
      <c r="B9078">
        <v>9077</v>
      </c>
    </row>
    <row r="9079" spans="1:2" x14ac:dyDescent="0.25">
      <c r="A9079">
        <v>28202</v>
      </c>
      <c r="B9079">
        <v>9078</v>
      </c>
    </row>
    <row r="9080" spans="1:2" x14ac:dyDescent="0.25">
      <c r="A9080">
        <v>28202</v>
      </c>
      <c r="B9080">
        <v>9079</v>
      </c>
    </row>
    <row r="9081" spans="1:2" x14ac:dyDescent="0.25">
      <c r="A9081">
        <v>28203</v>
      </c>
      <c r="B9081">
        <v>9080</v>
      </c>
    </row>
    <row r="9082" spans="1:2" x14ac:dyDescent="0.25">
      <c r="A9082">
        <v>80027</v>
      </c>
      <c r="B9082">
        <v>9081</v>
      </c>
    </row>
    <row r="9083" spans="1:2" x14ac:dyDescent="0.25">
      <c r="A9083">
        <v>80030</v>
      </c>
      <c r="B9083">
        <v>9082</v>
      </c>
    </row>
    <row r="9084" spans="1:2" x14ac:dyDescent="0.25">
      <c r="A9084">
        <v>80030</v>
      </c>
      <c r="B9084">
        <v>9083</v>
      </c>
    </row>
    <row r="9085" spans="1:2" x14ac:dyDescent="0.25">
      <c r="A9085" s="5" t="s">
        <v>2146</v>
      </c>
      <c r="B9085">
        <v>9084</v>
      </c>
    </row>
    <row r="9086" spans="1:2" x14ac:dyDescent="0.25">
      <c r="A9086" s="5" t="s">
        <v>2275</v>
      </c>
      <c r="B9086">
        <v>9085</v>
      </c>
    </row>
    <row r="9087" spans="1:2" x14ac:dyDescent="0.25">
      <c r="A9087">
        <v>10128</v>
      </c>
      <c r="B9087">
        <v>9086</v>
      </c>
    </row>
    <row r="9088" spans="1:2" x14ac:dyDescent="0.25">
      <c r="A9088">
        <v>84119</v>
      </c>
      <c r="B9088">
        <v>9087</v>
      </c>
    </row>
    <row r="9089" spans="1:2" x14ac:dyDescent="0.25">
      <c r="A9089" s="5">
        <v>21208</v>
      </c>
      <c r="B9089">
        <v>9088</v>
      </c>
    </row>
    <row r="9090" spans="1:2" x14ac:dyDescent="0.25">
      <c r="A9090" s="5">
        <v>21208</v>
      </c>
      <c r="B9090">
        <v>9089</v>
      </c>
    </row>
    <row r="9091" spans="1:2" x14ac:dyDescent="0.25">
      <c r="A9091" s="5">
        <v>21117</v>
      </c>
      <c r="B9091">
        <v>9090</v>
      </c>
    </row>
    <row r="9092" spans="1:2" x14ac:dyDescent="0.25">
      <c r="A9092" s="5">
        <v>21208</v>
      </c>
      <c r="B9092">
        <v>9091</v>
      </c>
    </row>
    <row r="9093" spans="1:2" x14ac:dyDescent="0.25">
      <c r="A9093" s="5">
        <v>21117</v>
      </c>
      <c r="B9093">
        <v>9092</v>
      </c>
    </row>
    <row r="9094" spans="1:2" x14ac:dyDescent="0.25">
      <c r="A9094" s="5">
        <v>21117</v>
      </c>
      <c r="B9094">
        <v>9093</v>
      </c>
    </row>
    <row r="9095" spans="1:2" x14ac:dyDescent="0.25">
      <c r="A9095" s="5">
        <v>21117</v>
      </c>
      <c r="B9095">
        <v>9094</v>
      </c>
    </row>
    <row r="9096" spans="1:2" x14ac:dyDescent="0.25">
      <c r="A9096" s="5">
        <v>21208</v>
      </c>
      <c r="B9096">
        <v>9095</v>
      </c>
    </row>
    <row r="9097" spans="1:2" x14ac:dyDescent="0.25">
      <c r="A9097" s="5">
        <v>21208</v>
      </c>
      <c r="B9097">
        <v>9096</v>
      </c>
    </row>
    <row r="9098" spans="1:2" x14ac:dyDescent="0.25">
      <c r="A9098" s="5">
        <v>21117</v>
      </c>
      <c r="B9098">
        <v>9097</v>
      </c>
    </row>
    <row r="9099" spans="1:2" x14ac:dyDescent="0.25">
      <c r="A9099" s="5">
        <v>21117</v>
      </c>
      <c r="B9099">
        <v>9098</v>
      </c>
    </row>
    <row r="9100" spans="1:2" x14ac:dyDescent="0.25">
      <c r="A9100" s="5">
        <v>21117</v>
      </c>
      <c r="B9100">
        <v>9099</v>
      </c>
    </row>
    <row r="9101" spans="1:2" x14ac:dyDescent="0.25">
      <c r="A9101" s="5">
        <v>21117</v>
      </c>
      <c r="B9101">
        <v>9100</v>
      </c>
    </row>
    <row r="9102" spans="1:2" x14ac:dyDescent="0.25">
      <c r="A9102" s="5">
        <v>21117</v>
      </c>
      <c r="B9102">
        <v>9101</v>
      </c>
    </row>
    <row r="9103" spans="1:2" x14ac:dyDescent="0.25">
      <c r="A9103" s="5">
        <v>21117</v>
      </c>
      <c r="B9103">
        <v>9102</v>
      </c>
    </row>
    <row r="9104" spans="1:2" x14ac:dyDescent="0.25">
      <c r="A9104" s="5">
        <v>21117</v>
      </c>
      <c r="B9104">
        <v>9103</v>
      </c>
    </row>
    <row r="9105" spans="1:2" x14ac:dyDescent="0.25">
      <c r="A9105" s="5">
        <v>21117</v>
      </c>
      <c r="B9105">
        <v>9104</v>
      </c>
    </row>
    <row r="9106" spans="1:2" x14ac:dyDescent="0.25">
      <c r="A9106" s="5">
        <v>21117</v>
      </c>
      <c r="B9106">
        <v>9105</v>
      </c>
    </row>
    <row r="9107" spans="1:2" x14ac:dyDescent="0.25">
      <c r="A9107" s="5">
        <v>21117</v>
      </c>
      <c r="B9107">
        <v>9106</v>
      </c>
    </row>
    <row r="9108" spans="1:2" x14ac:dyDescent="0.25">
      <c r="A9108" s="5">
        <v>21117</v>
      </c>
      <c r="B9108">
        <v>9107</v>
      </c>
    </row>
    <row r="9109" spans="1:2" x14ac:dyDescent="0.25">
      <c r="A9109" s="5">
        <v>21117</v>
      </c>
      <c r="B9109">
        <v>9108</v>
      </c>
    </row>
    <row r="9110" spans="1:2" x14ac:dyDescent="0.25">
      <c r="A9110" s="5">
        <v>21117</v>
      </c>
      <c r="B9110">
        <v>9109</v>
      </c>
    </row>
    <row r="9111" spans="1:2" x14ac:dyDescent="0.25">
      <c r="A9111" s="5">
        <v>21117</v>
      </c>
      <c r="B9111">
        <v>9110</v>
      </c>
    </row>
    <row r="9112" spans="1:2" x14ac:dyDescent="0.25">
      <c r="A9112" s="5">
        <v>21117</v>
      </c>
      <c r="B9112">
        <v>9111</v>
      </c>
    </row>
    <row r="9113" spans="1:2" x14ac:dyDescent="0.25">
      <c r="A9113" s="5">
        <v>21117</v>
      </c>
      <c r="B9113">
        <v>9112</v>
      </c>
    </row>
    <row r="9114" spans="1:2" x14ac:dyDescent="0.25">
      <c r="A9114" s="5">
        <v>21117</v>
      </c>
      <c r="B9114">
        <v>9113</v>
      </c>
    </row>
    <row r="9115" spans="1:2" x14ac:dyDescent="0.25">
      <c r="A9115" s="5">
        <v>21117</v>
      </c>
      <c r="B9115">
        <v>9114</v>
      </c>
    </row>
    <row r="9116" spans="1:2" x14ac:dyDescent="0.25">
      <c r="A9116" s="5">
        <v>21117</v>
      </c>
      <c r="B9116">
        <v>9115</v>
      </c>
    </row>
    <row r="9117" spans="1:2" x14ac:dyDescent="0.25">
      <c r="A9117" s="5">
        <v>21117</v>
      </c>
      <c r="B9117">
        <v>9116</v>
      </c>
    </row>
    <row r="9118" spans="1:2" x14ac:dyDescent="0.25">
      <c r="A9118" s="5">
        <v>21014</v>
      </c>
      <c r="B9118">
        <v>9117</v>
      </c>
    </row>
    <row r="9119" spans="1:2" x14ac:dyDescent="0.25">
      <c r="A9119" s="5">
        <v>21201</v>
      </c>
      <c r="B9119">
        <v>9118</v>
      </c>
    </row>
    <row r="9120" spans="1:2" x14ac:dyDescent="0.25">
      <c r="A9120" s="5">
        <v>21214</v>
      </c>
      <c r="B9120">
        <v>9119</v>
      </c>
    </row>
    <row r="9121" spans="1:2" x14ac:dyDescent="0.25">
      <c r="A9121" s="5">
        <v>21216</v>
      </c>
      <c r="B9121">
        <v>9120</v>
      </c>
    </row>
    <row r="9122" spans="1:2" x14ac:dyDescent="0.25">
      <c r="A9122" s="5">
        <v>21218</v>
      </c>
      <c r="B9122">
        <v>9121</v>
      </c>
    </row>
    <row r="9123" spans="1:2" x14ac:dyDescent="0.25">
      <c r="A9123" s="5">
        <v>21218</v>
      </c>
      <c r="B9123">
        <v>9122</v>
      </c>
    </row>
    <row r="9124" spans="1:2" x14ac:dyDescent="0.25">
      <c r="A9124" s="5">
        <v>21218</v>
      </c>
      <c r="B9124">
        <v>9123</v>
      </c>
    </row>
    <row r="9125" spans="1:2" x14ac:dyDescent="0.25">
      <c r="A9125" s="5">
        <v>21218</v>
      </c>
      <c r="B9125">
        <v>9124</v>
      </c>
    </row>
    <row r="9126" spans="1:2" x14ac:dyDescent="0.25">
      <c r="A9126" s="5">
        <v>21230</v>
      </c>
      <c r="B9126">
        <v>9125</v>
      </c>
    </row>
    <row r="9127" spans="1:2" x14ac:dyDescent="0.25">
      <c r="A9127" s="5">
        <v>21231</v>
      </c>
      <c r="B9127">
        <v>9126</v>
      </c>
    </row>
    <row r="9128" spans="1:2" x14ac:dyDescent="0.25">
      <c r="A9128" s="5">
        <v>21217</v>
      </c>
      <c r="B9128">
        <v>9127</v>
      </c>
    </row>
    <row r="9129" spans="1:2" x14ac:dyDescent="0.25">
      <c r="A9129" s="5">
        <v>21223</v>
      </c>
      <c r="B9129">
        <v>9128</v>
      </c>
    </row>
    <row r="9130" spans="1:2" x14ac:dyDescent="0.25">
      <c r="A9130" s="5">
        <v>21231</v>
      </c>
      <c r="B9130">
        <v>9129</v>
      </c>
    </row>
    <row r="9131" spans="1:2" x14ac:dyDescent="0.25">
      <c r="A9131" s="5">
        <v>21202</v>
      </c>
      <c r="B9131">
        <v>9130</v>
      </c>
    </row>
    <row r="9132" spans="1:2" x14ac:dyDescent="0.25">
      <c r="A9132" s="5">
        <v>21230</v>
      </c>
      <c r="B9132">
        <v>9131</v>
      </c>
    </row>
    <row r="9133" spans="1:2" x14ac:dyDescent="0.25">
      <c r="A9133" s="5">
        <v>21223</v>
      </c>
      <c r="B9133">
        <v>9132</v>
      </c>
    </row>
    <row r="9134" spans="1:2" x14ac:dyDescent="0.25">
      <c r="A9134" s="5">
        <v>21202</v>
      </c>
      <c r="B9134">
        <v>9133</v>
      </c>
    </row>
    <row r="9135" spans="1:2" x14ac:dyDescent="0.25">
      <c r="A9135" s="5">
        <v>21216</v>
      </c>
      <c r="B9135">
        <v>9134</v>
      </c>
    </row>
    <row r="9136" spans="1:2" x14ac:dyDescent="0.25">
      <c r="A9136" s="5">
        <v>21218</v>
      </c>
      <c r="B9136">
        <v>9135</v>
      </c>
    </row>
    <row r="9137" spans="1:2" x14ac:dyDescent="0.25">
      <c r="A9137" s="5">
        <v>21224</v>
      </c>
      <c r="B9137">
        <v>9136</v>
      </c>
    </row>
    <row r="9138" spans="1:2" x14ac:dyDescent="0.25">
      <c r="A9138" s="5">
        <v>21231</v>
      </c>
      <c r="B9138">
        <v>9137</v>
      </c>
    </row>
    <row r="9139" spans="1:2" x14ac:dyDescent="0.25">
      <c r="A9139" s="5">
        <v>21216</v>
      </c>
      <c r="B9139">
        <v>9138</v>
      </c>
    </row>
    <row r="9140" spans="1:2" x14ac:dyDescent="0.25">
      <c r="A9140" s="5">
        <v>21216</v>
      </c>
      <c r="B9140">
        <v>9139</v>
      </c>
    </row>
    <row r="9141" spans="1:2" x14ac:dyDescent="0.25">
      <c r="A9141" s="5">
        <v>21223</v>
      </c>
      <c r="B9141">
        <v>9140</v>
      </c>
    </row>
    <row r="9142" spans="1:2" x14ac:dyDescent="0.25">
      <c r="A9142" s="5">
        <v>21230</v>
      </c>
      <c r="B9142">
        <v>9141</v>
      </c>
    </row>
    <row r="9143" spans="1:2" x14ac:dyDescent="0.25">
      <c r="A9143" s="5">
        <v>21202</v>
      </c>
      <c r="B9143">
        <v>9142</v>
      </c>
    </row>
    <row r="9144" spans="1:2" x14ac:dyDescent="0.25">
      <c r="A9144" s="5">
        <v>21223</v>
      </c>
      <c r="B9144">
        <v>9143</v>
      </c>
    </row>
    <row r="9145" spans="1:2" x14ac:dyDescent="0.25">
      <c r="A9145" s="5">
        <v>21217</v>
      </c>
      <c r="B9145">
        <v>9144</v>
      </c>
    </row>
    <row r="9146" spans="1:2" x14ac:dyDescent="0.25">
      <c r="A9146" s="5">
        <v>21213</v>
      </c>
      <c r="B9146">
        <v>9145</v>
      </c>
    </row>
    <row r="9147" spans="1:2" x14ac:dyDescent="0.25">
      <c r="A9147" s="5">
        <v>21205</v>
      </c>
      <c r="B9147">
        <v>9146</v>
      </c>
    </row>
    <row r="9148" spans="1:2" x14ac:dyDescent="0.25">
      <c r="A9148" s="5">
        <v>21201</v>
      </c>
      <c r="B9148">
        <v>9147</v>
      </c>
    </row>
    <row r="9149" spans="1:2" x14ac:dyDescent="0.25">
      <c r="A9149" s="5">
        <v>21210</v>
      </c>
      <c r="B9149">
        <v>9148</v>
      </c>
    </row>
    <row r="9150" spans="1:2" x14ac:dyDescent="0.25">
      <c r="A9150" s="5">
        <v>21218</v>
      </c>
      <c r="B9150">
        <v>9149</v>
      </c>
    </row>
    <row r="9151" spans="1:2" x14ac:dyDescent="0.25">
      <c r="A9151" s="5">
        <v>21201</v>
      </c>
      <c r="B9151">
        <v>9150</v>
      </c>
    </row>
    <row r="9152" spans="1:2" x14ac:dyDescent="0.25">
      <c r="A9152" s="5">
        <v>21213</v>
      </c>
      <c r="B9152">
        <v>9151</v>
      </c>
    </row>
    <row r="9153" spans="1:2" x14ac:dyDescent="0.25">
      <c r="A9153" s="5">
        <v>21224</v>
      </c>
      <c r="B9153">
        <v>9152</v>
      </c>
    </row>
    <row r="9154" spans="1:2" x14ac:dyDescent="0.25">
      <c r="A9154" s="5">
        <v>21224</v>
      </c>
      <c r="B9154">
        <v>9153</v>
      </c>
    </row>
    <row r="9155" spans="1:2" x14ac:dyDescent="0.25">
      <c r="A9155" s="5">
        <v>21223</v>
      </c>
      <c r="B9155">
        <v>9154</v>
      </c>
    </row>
    <row r="9156" spans="1:2" x14ac:dyDescent="0.25">
      <c r="A9156" s="5">
        <v>21224</v>
      </c>
      <c r="B9156">
        <v>9155</v>
      </c>
    </row>
    <row r="9157" spans="1:2" x14ac:dyDescent="0.25">
      <c r="A9157" s="5">
        <v>21230</v>
      </c>
      <c r="B9157">
        <v>9156</v>
      </c>
    </row>
    <row r="9158" spans="1:2" x14ac:dyDescent="0.25">
      <c r="A9158" s="5">
        <v>21230</v>
      </c>
      <c r="B9158">
        <v>9157</v>
      </c>
    </row>
    <row r="9159" spans="1:2" x14ac:dyDescent="0.25">
      <c r="A9159" s="5">
        <v>21223</v>
      </c>
      <c r="B9159">
        <v>9158</v>
      </c>
    </row>
    <row r="9160" spans="1:2" x14ac:dyDescent="0.25">
      <c r="A9160" s="5">
        <v>21202</v>
      </c>
      <c r="B9160">
        <v>9159</v>
      </c>
    </row>
    <row r="9161" spans="1:2" x14ac:dyDescent="0.25">
      <c r="A9161" s="5">
        <v>21224</v>
      </c>
      <c r="B9161">
        <v>9160</v>
      </c>
    </row>
    <row r="9162" spans="1:2" x14ac:dyDescent="0.25">
      <c r="A9162" s="5">
        <v>21201</v>
      </c>
      <c r="B9162">
        <v>9161</v>
      </c>
    </row>
    <row r="9163" spans="1:2" x14ac:dyDescent="0.25">
      <c r="A9163" s="5">
        <v>21224</v>
      </c>
      <c r="B9163">
        <v>9162</v>
      </c>
    </row>
    <row r="9164" spans="1:2" x14ac:dyDescent="0.25">
      <c r="A9164" s="5">
        <v>21202</v>
      </c>
      <c r="B9164">
        <v>9163</v>
      </c>
    </row>
    <row r="9165" spans="1:2" x14ac:dyDescent="0.25">
      <c r="A9165" s="5">
        <v>21213</v>
      </c>
      <c r="B9165">
        <v>9164</v>
      </c>
    </row>
    <row r="9166" spans="1:2" x14ac:dyDescent="0.25">
      <c r="A9166" s="5">
        <v>21231</v>
      </c>
      <c r="B9166">
        <v>9165</v>
      </c>
    </row>
    <row r="9167" spans="1:2" x14ac:dyDescent="0.25">
      <c r="A9167" s="5">
        <v>21224</v>
      </c>
      <c r="B9167">
        <v>9166</v>
      </c>
    </row>
    <row r="9168" spans="1:2" x14ac:dyDescent="0.25">
      <c r="A9168" s="5">
        <v>21231</v>
      </c>
      <c r="B9168">
        <v>9167</v>
      </c>
    </row>
    <row r="9169" spans="1:2" x14ac:dyDescent="0.25">
      <c r="A9169" s="5">
        <v>21201</v>
      </c>
      <c r="B9169">
        <v>9168</v>
      </c>
    </row>
    <row r="9170" spans="1:2" x14ac:dyDescent="0.25">
      <c r="A9170" s="5">
        <v>21230</v>
      </c>
      <c r="B9170">
        <v>9169</v>
      </c>
    </row>
    <row r="9171" spans="1:2" x14ac:dyDescent="0.25">
      <c r="A9171" s="5">
        <v>21230</v>
      </c>
      <c r="B9171">
        <v>9170</v>
      </c>
    </row>
    <row r="9172" spans="1:2" x14ac:dyDescent="0.25">
      <c r="A9172" s="5">
        <v>21202</v>
      </c>
      <c r="B9172">
        <v>9171</v>
      </c>
    </row>
    <row r="9173" spans="1:2" x14ac:dyDescent="0.25">
      <c r="A9173" s="5">
        <v>21216</v>
      </c>
      <c r="B9173">
        <v>9172</v>
      </c>
    </row>
    <row r="9174" spans="1:2" x14ac:dyDescent="0.25">
      <c r="A9174" s="5">
        <v>21224</v>
      </c>
      <c r="B9174">
        <v>9173</v>
      </c>
    </row>
    <row r="9175" spans="1:2" x14ac:dyDescent="0.25">
      <c r="A9175" s="5">
        <v>21230</v>
      </c>
      <c r="B9175">
        <v>9174</v>
      </c>
    </row>
    <row r="9176" spans="1:2" x14ac:dyDescent="0.25">
      <c r="A9176" s="5">
        <v>21202</v>
      </c>
      <c r="B9176">
        <v>9175</v>
      </c>
    </row>
    <row r="9177" spans="1:2" x14ac:dyDescent="0.25">
      <c r="A9177" s="5">
        <v>21205</v>
      </c>
      <c r="B9177">
        <v>9176</v>
      </c>
    </row>
    <row r="9178" spans="1:2" x14ac:dyDescent="0.25">
      <c r="A9178" s="5">
        <v>21217</v>
      </c>
      <c r="B9178">
        <v>9177</v>
      </c>
    </row>
    <row r="9179" spans="1:2" x14ac:dyDescent="0.25">
      <c r="A9179" s="5">
        <v>21205</v>
      </c>
      <c r="B9179">
        <v>9178</v>
      </c>
    </row>
    <row r="9180" spans="1:2" x14ac:dyDescent="0.25">
      <c r="A9180" s="5">
        <v>21216</v>
      </c>
      <c r="B9180">
        <v>9179</v>
      </c>
    </row>
    <row r="9181" spans="1:2" x14ac:dyDescent="0.25">
      <c r="A9181" s="5">
        <v>21217</v>
      </c>
      <c r="B9181">
        <v>9180</v>
      </c>
    </row>
    <row r="9182" spans="1:2" x14ac:dyDescent="0.25">
      <c r="A9182" s="5">
        <v>21217</v>
      </c>
      <c r="B9182">
        <v>9181</v>
      </c>
    </row>
    <row r="9183" spans="1:2" x14ac:dyDescent="0.25">
      <c r="A9183" s="5">
        <v>21230</v>
      </c>
      <c r="B9183">
        <v>9182</v>
      </c>
    </row>
    <row r="9184" spans="1:2" x14ac:dyDescent="0.25">
      <c r="A9184" s="5">
        <v>21223</v>
      </c>
      <c r="B9184">
        <v>9183</v>
      </c>
    </row>
    <row r="9185" spans="1:2" x14ac:dyDescent="0.25">
      <c r="A9185" s="5">
        <v>21230</v>
      </c>
      <c r="B9185">
        <v>9184</v>
      </c>
    </row>
    <row r="9186" spans="1:2" x14ac:dyDescent="0.25">
      <c r="A9186" s="5">
        <v>21202</v>
      </c>
      <c r="B9186">
        <v>9185</v>
      </c>
    </row>
    <row r="9187" spans="1:2" x14ac:dyDescent="0.25">
      <c r="A9187" s="5">
        <v>21216</v>
      </c>
      <c r="B9187">
        <v>9186</v>
      </c>
    </row>
    <row r="9188" spans="1:2" x14ac:dyDescent="0.25">
      <c r="A9188" s="5">
        <v>21205</v>
      </c>
      <c r="B9188">
        <v>9187</v>
      </c>
    </row>
    <row r="9189" spans="1:2" x14ac:dyDescent="0.25">
      <c r="A9189" s="5">
        <v>21217</v>
      </c>
      <c r="B9189">
        <v>9188</v>
      </c>
    </row>
    <row r="9190" spans="1:2" x14ac:dyDescent="0.25">
      <c r="A9190" s="5">
        <v>21205</v>
      </c>
      <c r="B9190">
        <v>9189</v>
      </c>
    </row>
    <row r="9191" spans="1:2" x14ac:dyDescent="0.25">
      <c r="A9191" s="5">
        <v>21223</v>
      </c>
      <c r="B9191">
        <v>9190</v>
      </c>
    </row>
    <row r="9192" spans="1:2" x14ac:dyDescent="0.25">
      <c r="A9192" s="5">
        <v>21205</v>
      </c>
      <c r="B9192">
        <v>9191</v>
      </c>
    </row>
    <row r="9193" spans="1:2" x14ac:dyDescent="0.25">
      <c r="A9193" s="5">
        <v>21217</v>
      </c>
      <c r="B9193">
        <v>9192</v>
      </c>
    </row>
    <row r="9194" spans="1:2" x14ac:dyDescent="0.25">
      <c r="A9194" s="5">
        <v>21224</v>
      </c>
      <c r="B9194">
        <v>9193</v>
      </c>
    </row>
    <row r="9195" spans="1:2" x14ac:dyDescent="0.25">
      <c r="A9195" s="5">
        <v>21213</v>
      </c>
      <c r="B9195">
        <v>9194</v>
      </c>
    </row>
    <row r="9196" spans="1:2" x14ac:dyDescent="0.25">
      <c r="A9196" s="5">
        <v>21230</v>
      </c>
      <c r="B9196">
        <v>9195</v>
      </c>
    </row>
    <row r="9197" spans="1:2" x14ac:dyDescent="0.25">
      <c r="A9197" s="5">
        <v>21230</v>
      </c>
      <c r="B9197">
        <v>9196</v>
      </c>
    </row>
    <row r="9198" spans="1:2" x14ac:dyDescent="0.25">
      <c r="A9198" s="5">
        <v>21223</v>
      </c>
      <c r="B9198">
        <v>9197</v>
      </c>
    </row>
    <row r="9199" spans="1:2" x14ac:dyDescent="0.25">
      <c r="A9199" s="5">
        <v>21224</v>
      </c>
      <c r="B9199">
        <v>9198</v>
      </c>
    </row>
    <row r="9200" spans="1:2" x14ac:dyDescent="0.25">
      <c r="A9200" s="5">
        <v>21216</v>
      </c>
      <c r="B9200">
        <v>9199</v>
      </c>
    </row>
    <row r="9201" spans="1:2" x14ac:dyDescent="0.25">
      <c r="A9201" s="5">
        <v>21217</v>
      </c>
      <c r="B9201">
        <v>9200</v>
      </c>
    </row>
    <row r="9202" spans="1:2" x14ac:dyDescent="0.25">
      <c r="A9202" s="5">
        <v>21213</v>
      </c>
      <c r="B9202">
        <v>9201</v>
      </c>
    </row>
    <row r="9203" spans="1:2" x14ac:dyDescent="0.25">
      <c r="A9203" s="5">
        <v>21202</v>
      </c>
      <c r="B9203">
        <v>9202</v>
      </c>
    </row>
    <row r="9204" spans="1:2" x14ac:dyDescent="0.25">
      <c r="A9204" s="5">
        <v>21223</v>
      </c>
      <c r="B9204">
        <v>9203</v>
      </c>
    </row>
    <row r="9205" spans="1:2" x14ac:dyDescent="0.25">
      <c r="A9205" s="5">
        <v>21202</v>
      </c>
      <c r="B9205">
        <v>9204</v>
      </c>
    </row>
    <row r="9206" spans="1:2" x14ac:dyDescent="0.25">
      <c r="A9206" s="5">
        <v>21230</v>
      </c>
      <c r="B9206">
        <v>9205</v>
      </c>
    </row>
    <row r="9207" spans="1:2" x14ac:dyDescent="0.25">
      <c r="A9207" s="5">
        <v>21211</v>
      </c>
      <c r="B9207">
        <v>9206</v>
      </c>
    </row>
    <row r="9208" spans="1:2" x14ac:dyDescent="0.25">
      <c r="A9208" s="5">
        <v>21216</v>
      </c>
      <c r="B9208">
        <v>9207</v>
      </c>
    </row>
    <row r="9209" spans="1:2" x14ac:dyDescent="0.25">
      <c r="A9209" s="5">
        <v>21230</v>
      </c>
      <c r="B9209">
        <v>9208</v>
      </c>
    </row>
    <row r="9210" spans="1:2" x14ac:dyDescent="0.25">
      <c r="A9210" s="5">
        <v>21224</v>
      </c>
      <c r="B9210">
        <v>9209</v>
      </c>
    </row>
    <row r="9211" spans="1:2" x14ac:dyDescent="0.25">
      <c r="A9211" s="5">
        <v>21223</v>
      </c>
      <c r="B9211">
        <v>9210</v>
      </c>
    </row>
    <row r="9212" spans="1:2" x14ac:dyDescent="0.25">
      <c r="A9212" s="5">
        <v>21205</v>
      </c>
      <c r="B9212">
        <v>9211</v>
      </c>
    </row>
    <row r="9213" spans="1:2" x14ac:dyDescent="0.25">
      <c r="A9213" s="5">
        <v>21202</v>
      </c>
      <c r="B9213">
        <v>9212</v>
      </c>
    </row>
    <row r="9214" spans="1:2" x14ac:dyDescent="0.25">
      <c r="A9214" s="5">
        <v>21217</v>
      </c>
      <c r="B9214">
        <v>9213</v>
      </c>
    </row>
    <row r="9215" spans="1:2" x14ac:dyDescent="0.25">
      <c r="A9215" s="5">
        <v>21230</v>
      </c>
      <c r="B9215">
        <v>9214</v>
      </c>
    </row>
    <row r="9216" spans="1:2" x14ac:dyDescent="0.25">
      <c r="A9216" s="5">
        <v>21216</v>
      </c>
      <c r="B9216">
        <v>9215</v>
      </c>
    </row>
    <row r="9217" spans="1:2" x14ac:dyDescent="0.25">
      <c r="A9217" s="5">
        <v>21209</v>
      </c>
      <c r="B9217">
        <v>9216</v>
      </c>
    </row>
    <row r="9218" spans="1:2" x14ac:dyDescent="0.25">
      <c r="A9218" s="5">
        <v>21216</v>
      </c>
      <c r="B9218">
        <v>9217</v>
      </c>
    </row>
    <row r="9219" spans="1:2" x14ac:dyDescent="0.25">
      <c r="A9219" s="5">
        <v>21215</v>
      </c>
      <c r="B9219">
        <v>9218</v>
      </c>
    </row>
    <row r="9220" spans="1:2" x14ac:dyDescent="0.25">
      <c r="A9220" s="5">
        <v>21218</v>
      </c>
      <c r="B9220">
        <v>9219</v>
      </c>
    </row>
    <row r="9221" spans="1:2" x14ac:dyDescent="0.25">
      <c r="A9221" s="5">
        <v>21211</v>
      </c>
      <c r="B9221">
        <v>9220</v>
      </c>
    </row>
    <row r="9222" spans="1:2" x14ac:dyDescent="0.25">
      <c r="A9222" s="5">
        <v>21210</v>
      </c>
      <c r="B9222">
        <v>9221</v>
      </c>
    </row>
    <row r="9223" spans="1:2" x14ac:dyDescent="0.25">
      <c r="A9223" s="5">
        <v>21209</v>
      </c>
      <c r="B9223">
        <v>9222</v>
      </c>
    </row>
    <row r="9224" spans="1:2" x14ac:dyDescent="0.25">
      <c r="A9224" s="5">
        <v>21215</v>
      </c>
      <c r="B9224">
        <v>9223</v>
      </c>
    </row>
    <row r="9225" spans="1:2" x14ac:dyDescent="0.25">
      <c r="A9225" s="5">
        <v>21214</v>
      </c>
      <c r="B9225">
        <v>9224</v>
      </c>
    </row>
    <row r="9226" spans="1:2" x14ac:dyDescent="0.25">
      <c r="A9226" s="5">
        <v>21218</v>
      </c>
      <c r="B9226">
        <v>9225</v>
      </c>
    </row>
    <row r="9227" spans="1:2" x14ac:dyDescent="0.25">
      <c r="A9227" s="5">
        <v>21218</v>
      </c>
      <c r="B9227">
        <v>9226</v>
      </c>
    </row>
    <row r="9228" spans="1:2" x14ac:dyDescent="0.25">
      <c r="A9228" s="5">
        <v>21230</v>
      </c>
      <c r="B9228">
        <v>9227</v>
      </c>
    </row>
    <row r="9229" spans="1:2" x14ac:dyDescent="0.25">
      <c r="A9229" s="5">
        <v>21206</v>
      </c>
      <c r="B9229">
        <v>9228</v>
      </c>
    </row>
    <row r="9230" spans="1:2" x14ac:dyDescent="0.25">
      <c r="A9230" s="5">
        <v>21214</v>
      </c>
      <c r="B9230">
        <v>9229</v>
      </c>
    </row>
    <row r="9231" spans="1:2" x14ac:dyDescent="0.25">
      <c r="A9231" s="5">
        <v>21217</v>
      </c>
      <c r="B9231">
        <v>9230</v>
      </c>
    </row>
    <row r="9232" spans="1:2" x14ac:dyDescent="0.25">
      <c r="A9232" s="5">
        <v>21218</v>
      </c>
      <c r="B9232">
        <v>9231</v>
      </c>
    </row>
    <row r="9233" spans="1:2" x14ac:dyDescent="0.25">
      <c r="A9233" s="5">
        <v>21209</v>
      </c>
      <c r="B9233">
        <v>9232</v>
      </c>
    </row>
    <row r="9234" spans="1:2" x14ac:dyDescent="0.25">
      <c r="A9234" s="5">
        <v>21224</v>
      </c>
      <c r="B9234">
        <v>9233</v>
      </c>
    </row>
    <row r="9235" spans="1:2" x14ac:dyDescent="0.25">
      <c r="A9235" s="5">
        <v>21205</v>
      </c>
      <c r="B9235">
        <v>9234</v>
      </c>
    </row>
    <row r="9236" spans="1:2" x14ac:dyDescent="0.25">
      <c r="A9236" s="5">
        <v>21214</v>
      </c>
      <c r="B9236">
        <v>9235</v>
      </c>
    </row>
    <row r="9237" spans="1:2" x14ac:dyDescent="0.25">
      <c r="A9237" s="5">
        <v>21218</v>
      </c>
      <c r="B9237">
        <v>9236</v>
      </c>
    </row>
    <row r="9238" spans="1:2" x14ac:dyDescent="0.25">
      <c r="A9238" s="5">
        <v>21224</v>
      </c>
      <c r="B9238">
        <v>9237</v>
      </c>
    </row>
    <row r="9239" spans="1:2" x14ac:dyDescent="0.25">
      <c r="A9239" s="5">
        <v>21206</v>
      </c>
      <c r="B9239">
        <v>9238</v>
      </c>
    </row>
    <row r="9240" spans="1:2" x14ac:dyDescent="0.25">
      <c r="A9240" s="5">
        <v>21215</v>
      </c>
      <c r="B9240">
        <v>9239</v>
      </c>
    </row>
    <row r="9241" spans="1:2" x14ac:dyDescent="0.25">
      <c r="A9241" s="5">
        <v>21209</v>
      </c>
      <c r="B9241">
        <v>9240</v>
      </c>
    </row>
    <row r="9242" spans="1:2" x14ac:dyDescent="0.25">
      <c r="A9242" s="5">
        <v>21213</v>
      </c>
      <c r="B9242">
        <v>9241</v>
      </c>
    </row>
    <row r="9243" spans="1:2" x14ac:dyDescent="0.25">
      <c r="A9243" s="5">
        <v>21205</v>
      </c>
      <c r="B9243">
        <v>9242</v>
      </c>
    </row>
    <row r="9244" spans="1:2" x14ac:dyDescent="0.25">
      <c r="A9244" s="5">
        <v>21224</v>
      </c>
      <c r="B9244">
        <v>9243</v>
      </c>
    </row>
    <row r="9245" spans="1:2" x14ac:dyDescent="0.25">
      <c r="A9245" s="5">
        <v>21230</v>
      </c>
      <c r="B9245">
        <v>9244</v>
      </c>
    </row>
    <row r="9246" spans="1:2" x14ac:dyDescent="0.25">
      <c r="A9246" s="5">
        <v>21213</v>
      </c>
      <c r="B9246">
        <v>9245</v>
      </c>
    </row>
    <row r="9247" spans="1:2" x14ac:dyDescent="0.25">
      <c r="A9247" s="5">
        <v>21209</v>
      </c>
      <c r="B9247">
        <v>9246</v>
      </c>
    </row>
    <row r="9248" spans="1:2" x14ac:dyDescent="0.25">
      <c r="A9248" s="5">
        <v>21201</v>
      </c>
      <c r="B9248">
        <v>9247</v>
      </c>
    </row>
    <row r="9249" spans="1:2" x14ac:dyDescent="0.25">
      <c r="A9249" s="5">
        <v>21215</v>
      </c>
      <c r="B9249">
        <v>9248</v>
      </c>
    </row>
    <row r="9250" spans="1:2" x14ac:dyDescent="0.25">
      <c r="A9250" s="5">
        <v>21216</v>
      </c>
      <c r="B9250">
        <v>9249</v>
      </c>
    </row>
    <row r="9251" spans="1:2" x14ac:dyDescent="0.25">
      <c r="A9251" s="5">
        <v>21215</v>
      </c>
      <c r="B9251">
        <v>9250</v>
      </c>
    </row>
    <row r="9252" spans="1:2" x14ac:dyDescent="0.25">
      <c r="A9252" s="5">
        <v>21215</v>
      </c>
      <c r="B9252">
        <v>9251</v>
      </c>
    </row>
    <row r="9253" spans="1:2" x14ac:dyDescent="0.25">
      <c r="A9253" s="5">
        <v>21222</v>
      </c>
      <c r="B9253">
        <v>9252</v>
      </c>
    </row>
    <row r="9254" spans="1:2" x14ac:dyDescent="0.25">
      <c r="A9254" s="5">
        <v>21218</v>
      </c>
      <c r="B9254">
        <v>9253</v>
      </c>
    </row>
    <row r="9255" spans="1:2" x14ac:dyDescent="0.25">
      <c r="A9255" s="5">
        <v>21218</v>
      </c>
      <c r="B9255">
        <v>9254</v>
      </c>
    </row>
    <row r="9256" spans="1:2" x14ac:dyDescent="0.25">
      <c r="A9256" s="5">
        <v>21202</v>
      </c>
      <c r="B9256">
        <v>9255</v>
      </c>
    </row>
    <row r="9257" spans="1:2" x14ac:dyDescent="0.25">
      <c r="A9257" s="5">
        <v>21213</v>
      </c>
      <c r="B9257">
        <v>9256</v>
      </c>
    </row>
    <row r="9258" spans="1:2" x14ac:dyDescent="0.25">
      <c r="A9258" s="5">
        <v>21217</v>
      </c>
      <c r="B9258">
        <v>9257</v>
      </c>
    </row>
    <row r="9259" spans="1:2" x14ac:dyDescent="0.25">
      <c r="A9259" s="5">
        <v>21213</v>
      </c>
      <c r="B9259">
        <v>9258</v>
      </c>
    </row>
    <row r="9260" spans="1:2" x14ac:dyDescent="0.25">
      <c r="A9260" s="5">
        <v>21205</v>
      </c>
      <c r="B9260">
        <v>9259</v>
      </c>
    </row>
    <row r="9261" spans="1:2" x14ac:dyDescent="0.25">
      <c r="A9261" s="5">
        <v>21215</v>
      </c>
      <c r="B9261">
        <v>9260</v>
      </c>
    </row>
    <row r="9262" spans="1:2" x14ac:dyDescent="0.25">
      <c r="A9262" s="5">
        <v>21231</v>
      </c>
      <c r="B9262">
        <v>9261</v>
      </c>
    </row>
    <row r="9263" spans="1:2" x14ac:dyDescent="0.25">
      <c r="A9263" s="5">
        <v>21223</v>
      </c>
      <c r="B9263">
        <v>9262</v>
      </c>
    </row>
    <row r="9264" spans="1:2" x14ac:dyDescent="0.25">
      <c r="A9264" s="5">
        <v>21216</v>
      </c>
      <c r="B9264">
        <v>9263</v>
      </c>
    </row>
    <row r="9265" spans="1:2" x14ac:dyDescent="0.25">
      <c r="A9265" s="5">
        <v>21224</v>
      </c>
      <c r="B9265">
        <v>9264</v>
      </c>
    </row>
    <row r="9266" spans="1:2" x14ac:dyDescent="0.25">
      <c r="A9266" s="5">
        <v>21213</v>
      </c>
      <c r="B9266">
        <v>9265</v>
      </c>
    </row>
    <row r="9267" spans="1:2" x14ac:dyDescent="0.25">
      <c r="A9267" s="5">
        <v>21213</v>
      </c>
      <c r="B9267">
        <v>9266</v>
      </c>
    </row>
    <row r="9268" spans="1:2" x14ac:dyDescent="0.25">
      <c r="A9268" s="5">
        <v>21231</v>
      </c>
      <c r="B9268">
        <v>9267</v>
      </c>
    </row>
    <row r="9269" spans="1:2" x14ac:dyDescent="0.25">
      <c r="A9269" s="5">
        <v>21216</v>
      </c>
      <c r="B9269">
        <v>9268</v>
      </c>
    </row>
    <row r="9270" spans="1:2" x14ac:dyDescent="0.25">
      <c r="A9270" s="5">
        <v>21218</v>
      </c>
      <c r="B9270">
        <v>9269</v>
      </c>
    </row>
    <row r="9271" spans="1:2" x14ac:dyDescent="0.25">
      <c r="A9271" s="5">
        <v>21230</v>
      </c>
      <c r="B9271">
        <v>9270</v>
      </c>
    </row>
    <row r="9272" spans="1:2" x14ac:dyDescent="0.25">
      <c r="A9272" s="5">
        <v>21206</v>
      </c>
      <c r="B9272">
        <v>9271</v>
      </c>
    </row>
    <row r="9273" spans="1:2" x14ac:dyDescent="0.25">
      <c r="A9273" s="5">
        <v>21223</v>
      </c>
      <c r="B9273">
        <v>9272</v>
      </c>
    </row>
    <row r="9274" spans="1:2" x14ac:dyDescent="0.25">
      <c r="A9274" s="5">
        <v>21217</v>
      </c>
      <c r="B9274">
        <v>9273</v>
      </c>
    </row>
    <row r="9275" spans="1:2" x14ac:dyDescent="0.25">
      <c r="A9275" s="5">
        <v>21206</v>
      </c>
      <c r="B9275">
        <v>9274</v>
      </c>
    </row>
    <row r="9276" spans="1:2" x14ac:dyDescent="0.25">
      <c r="A9276" s="5">
        <v>21215</v>
      </c>
      <c r="B9276">
        <v>9275</v>
      </c>
    </row>
    <row r="9277" spans="1:2" x14ac:dyDescent="0.25">
      <c r="A9277" s="5">
        <v>21215</v>
      </c>
      <c r="B9277">
        <v>9276</v>
      </c>
    </row>
    <row r="9278" spans="1:2" x14ac:dyDescent="0.25">
      <c r="A9278" s="5">
        <v>21218</v>
      </c>
      <c r="B9278">
        <v>9277</v>
      </c>
    </row>
    <row r="9279" spans="1:2" x14ac:dyDescent="0.25">
      <c r="A9279" s="5">
        <v>21218</v>
      </c>
      <c r="B9279">
        <v>9278</v>
      </c>
    </row>
    <row r="9280" spans="1:2" x14ac:dyDescent="0.25">
      <c r="A9280" s="5">
        <v>21213</v>
      </c>
      <c r="B9280">
        <v>9279</v>
      </c>
    </row>
    <row r="9281" spans="1:2" x14ac:dyDescent="0.25">
      <c r="A9281" s="5">
        <v>21202</v>
      </c>
      <c r="B9281">
        <v>9280</v>
      </c>
    </row>
    <row r="9282" spans="1:2" x14ac:dyDescent="0.25">
      <c r="A9282" s="5">
        <v>21224</v>
      </c>
      <c r="B9282">
        <v>9281</v>
      </c>
    </row>
    <row r="9283" spans="1:2" x14ac:dyDescent="0.25">
      <c r="A9283" s="5">
        <v>21209</v>
      </c>
      <c r="B9283">
        <v>9282</v>
      </c>
    </row>
    <row r="9284" spans="1:2" x14ac:dyDescent="0.25">
      <c r="A9284" s="5">
        <v>21217</v>
      </c>
      <c r="B9284">
        <v>9283</v>
      </c>
    </row>
    <row r="9285" spans="1:2" x14ac:dyDescent="0.25">
      <c r="A9285" s="5">
        <v>21202</v>
      </c>
      <c r="B9285">
        <v>9284</v>
      </c>
    </row>
    <row r="9286" spans="1:2" x14ac:dyDescent="0.25">
      <c r="A9286" s="5">
        <v>21213</v>
      </c>
      <c r="B9286">
        <v>9285</v>
      </c>
    </row>
    <row r="9287" spans="1:2" x14ac:dyDescent="0.25">
      <c r="A9287" s="5">
        <v>21205</v>
      </c>
      <c r="B9287">
        <v>9286</v>
      </c>
    </row>
    <row r="9288" spans="1:2" x14ac:dyDescent="0.25">
      <c r="A9288" s="5">
        <v>21224</v>
      </c>
      <c r="B9288">
        <v>9287</v>
      </c>
    </row>
    <row r="9289" spans="1:2" x14ac:dyDescent="0.25">
      <c r="A9289" s="5">
        <v>21210</v>
      </c>
      <c r="B9289">
        <v>9288</v>
      </c>
    </row>
    <row r="9290" spans="1:2" x14ac:dyDescent="0.25">
      <c r="A9290" s="5">
        <v>21215</v>
      </c>
      <c r="B9290">
        <v>9289</v>
      </c>
    </row>
    <row r="9291" spans="1:2" x14ac:dyDescent="0.25">
      <c r="A9291" s="5">
        <v>21215</v>
      </c>
      <c r="B9291">
        <v>9290</v>
      </c>
    </row>
    <row r="9292" spans="1:2" x14ac:dyDescent="0.25">
      <c r="A9292" s="5">
        <v>21217</v>
      </c>
      <c r="B9292">
        <v>9291</v>
      </c>
    </row>
    <row r="9293" spans="1:2" x14ac:dyDescent="0.25">
      <c r="A9293" s="5">
        <v>21213</v>
      </c>
      <c r="B9293">
        <v>9292</v>
      </c>
    </row>
    <row r="9294" spans="1:2" x14ac:dyDescent="0.25">
      <c r="A9294" s="5">
        <v>21213</v>
      </c>
      <c r="B9294">
        <v>9293</v>
      </c>
    </row>
    <row r="9295" spans="1:2" x14ac:dyDescent="0.25">
      <c r="A9295" s="5">
        <v>21217</v>
      </c>
      <c r="B9295">
        <v>9294</v>
      </c>
    </row>
    <row r="9296" spans="1:2" x14ac:dyDescent="0.25">
      <c r="A9296" s="5">
        <v>21223</v>
      </c>
      <c r="B9296">
        <v>9295</v>
      </c>
    </row>
    <row r="9297" spans="1:2" x14ac:dyDescent="0.25">
      <c r="A9297" s="5">
        <v>21213</v>
      </c>
      <c r="B9297">
        <v>9296</v>
      </c>
    </row>
    <row r="9298" spans="1:2" x14ac:dyDescent="0.25">
      <c r="A9298" s="5">
        <v>21216</v>
      </c>
      <c r="B9298">
        <v>9297</v>
      </c>
    </row>
    <row r="9299" spans="1:2" x14ac:dyDescent="0.25">
      <c r="A9299" s="5">
        <v>21215</v>
      </c>
      <c r="B9299">
        <v>9298</v>
      </c>
    </row>
    <row r="9300" spans="1:2" x14ac:dyDescent="0.25">
      <c r="A9300" s="5">
        <v>21216</v>
      </c>
      <c r="B9300">
        <v>9299</v>
      </c>
    </row>
    <row r="9301" spans="1:2" x14ac:dyDescent="0.25">
      <c r="A9301" s="5">
        <v>21213</v>
      </c>
      <c r="B9301">
        <v>9300</v>
      </c>
    </row>
    <row r="9302" spans="1:2" x14ac:dyDescent="0.25">
      <c r="A9302" s="5">
        <v>21216</v>
      </c>
      <c r="B9302">
        <v>9301</v>
      </c>
    </row>
    <row r="9303" spans="1:2" x14ac:dyDescent="0.25">
      <c r="A9303" s="5">
        <v>21217</v>
      </c>
      <c r="B9303">
        <v>9302</v>
      </c>
    </row>
    <row r="9304" spans="1:2" x14ac:dyDescent="0.25">
      <c r="A9304" s="5">
        <v>21202</v>
      </c>
      <c r="B9304">
        <v>9303</v>
      </c>
    </row>
    <row r="9305" spans="1:2" x14ac:dyDescent="0.25">
      <c r="A9305" s="5">
        <v>21215</v>
      </c>
      <c r="B9305">
        <v>9304</v>
      </c>
    </row>
    <row r="9306" spans="1:2" x14ac:dyDescent="0.25">
      <c r="A9306" s="5">
        <v>21215</v>
      </c>
      <c r="B9306">
        <v>9305</v>
      </c>
    </row>
    <row r="9307" spans="1:2" x14ac:dyDescent="0.25">
      <c r="A9307" s="5">
        <v>21201</v>
      </c>
      <c r="B9307">
        <v>9306</v>
      </c>
    </row>
    <row r="9308" spans="1:2" x14ac:dyDescent="0.25">
      <c r="A9308" s="5">
        <v>21215</v>
      </c>
      <c r="B9308">
        <v>9307</v>
      </c>
    </row>
    <row r="9309" spans="1:2" x14ac:dyDescent="0.25">
      <c r="A9309" s="5">
        <v>21215</v>
      </c>
      <c r="B9309">
        <v>9308</v>
      </c>
    </row>
    <row r="9310" spans="1:2" x14ac:dyDescent="0.25">
      <c r="A9310" s="5">
        <v>21213</v>
      </c>
      <c r="B9310">
        <v>9309</v>
      </c>
    </row>
    <row r="9311" spans="1:2" x14ac:dyDescent="0.25">
      <c r="A9311" s="5">
        <v>21217</v>
      </c>
      <c r="B9311">
        <v>9310</v>
      </c>
    </row>
    <row r="9312" spans="1:2" x14ac:dyDescent="0.25">
      <c r="A9312" s="5">
        <v>21201</v>
      </c>
      <c r="B9312">
        <v>9311</v>
      </c>
    </row>
    <row r="9313" spans="1:2" x14ac:dyDescent="0.25">
      <c r="A9313" s="5">
        <v>21223</v>
      </c>
      <c r="B9313">
        <v>9312</v>
      </c>
    </row>
    <row r="9314" spans="1:2" x14ac:dyDescent="0.25">
      <c r="A9314" s="5">
        <v>21216</v>
      </c>
      <c r="B9314">
        <v>9313</v>
      </c>
    </row>
    <row r="9315" spans="1:2" x14ac:dyDescent="0.25">
      <c r="A9315" s="5">
        <v>21214</v>
      </c>
      <c r="B9315">
        <v>9314</v>
      </c>
    </row>
    <row r="9316" spans="1:2" x14ac:dyDescent="0.25">
      <c r="A9316" s="5">
        <v>21206</v>
      </c>
      <c r="B9316">
        <v>9315</v>
      </c>
    </row>
    <row r="9317" spans="1:2" x14ac:dyDescent="0.25">
      <c r="A9317" s="5">
        <v>21230</v>
      </c>
      <c r="B9317">
        <v>9316</v>
      </c>
    </row>
    <row r="9318" spans="1:2" x14ac:dyDescent="0.25">
      <c r="A9318" s="5">
        <v>21230</v>
      </c>
      <c r="B9318">
        <v>9317</v>
      </c>
    </row>
    <row r="9319" spans="1:2" x14ac:dyDescent="0.25">
      <c r="A9319" s="5">
        <v>21215</v>
      </c>
      <c r="B9319">
        <v>9318</v>
      </c>
    </row>
    <row r="9320" spans="1:2" x14ac:dyDescent="0.25">
      <c r="A9320" s="5">
        <v>21210</v>
      </c>
      <c r="B9320">
        <v>9319</v>
      </c>
    </row>
    <row r="9321" spans="1:2" x14ac:dyDescent="0.25">
      <c r="A9321" s="5">
        <v>21215</v>
      </c>
      <c r="B9321">
        <v>9320</v>
      </c>
    </row>
    <row r="9322" spans="1:2" x14ac:dyDescent="0.25">
      <c r="A9322" s="5">
        <v>21215</v>
      </c>
      <c r="B9322">
        <v>9321</v>
      </c>
    </row>
    <row r="9323" spans="1:2" x14ac:dyDescent="0.25">
      <c r="A9323" s="5">
        <v>21216</v>
      </c>
      <c r="B9323">
        <v>9322</v>
      </c>
    </row>
    <row r="9324" spans="1:2" x14ac:dyDescent="0.25">
      <c r="A9324" s="5">
        <v>21218</v>
      </c>
      <c r="B9324">
        <v>9323</v>
      </c>
    </row>
    <row r="9325" spans="1:2" x14ac:dyDescent="0.25">
      <c r="A9325" s="5">
        <v>21215</v>
      </c>
      <c r="B9325">
        <v>9324</v>
      </c>
    </row>
    <row r="9326" spans="1:2" x14ac:dyDescent="0.25">
      <c r="A9326" s="5">
        <v>21206</v>
      </c>
      <c r="B9326">
        <v>9325</v>
      </c>
    </row>
    <row r="9327" spans="1:2" x14ac:dyDescent="0.25">
      <c r="A9327" s="5">
        <v>21216</v>
      </c>
      <c r="B9327">
        <v>9326</v>
      </c>
    </row>
    <row r="9328" spans="1:2" x14ac:dyDescent="0.25">
      <c r="A9328" s="5">
        <v>21223</v>
      </c>
      <c r="B9328">
        <v>9327</v>
      </c>
    </row>
    <row r="9329" spans="1:2" x14ac:dyDescent="0.25">
      <c r="A9329" s="5">
        <v>21230</v>
      </c>
      <c r="B9329">
        <v>9328</v>
      </c>
    </row>
    <row r="9330" spans="1:2" x14ac:dyDescent="0.25">
      <c r="A9330" s="5">
        <v>21215</v>
      </c>
      <c r="B9330">
        <v>9329</v>
      </c>
    </row>
    <row r="9331" spans="1:2" x14ac:dyDescent="0.25">
      <c r="A9331" s="5">
        <v>21215</v>
      </c>
      <c r="B9331">
        <v>9330</v>
      </c>
    </row>
    <row r="9332" spans="1:2" x14ac:dyDescent="0.25">
      <c r="A9332" s="5">
        <v>21223</v>
      </c>
      <c r="B9332">
        <v>9331</v>
      </c>
    </row>
    <row r="9333" spans="1:2" x14ac:dyDescent="0.25">
      <c r="A9333" s="5">
        <v>21223</v>
      </c>
      <c r="B9333">
        <v>9332</v>
      </c>
    </row>
    <row r="9334" spans="1:2" x14ac:dyDescent="0.25">
      <c r="A9334" s="5">
        <v>21216</v>
      </c>
      <c r="B9334">
        <v>9333</v>
      </c>
    </row>
    <row r="9335" spans="1:2" x14ac:dyDescent="0.25">
      <c r="A9335" s="5">
        <v>21215</v>
      </c>
      <c r="B9335">
        <v>9334</v>
      </c>
    </row>
    <row r="9336" spans="1:2" x14ac:dyDescent="0.25">
      <c r="A9336" s="5">
        <v>21217</v>
      </c>
      <c r="B9336">
        <v>9335</v>
      </c>
    </row>
    <row r="9337" spans="1:2" x14ac:dyDescent="0.25">
      <c r="A9337" s="5">
        <v>21205</v>
      </c>
      <c r="B9337">
        <v>9336</v>
      </c>
    </row>
    <row r="9338" spans="1:2" x14ac:dyDescent="0.25">
      <c r="A9338" s="5">
        <v>21215</v>
      </c>
      <c r="B9338">
        <v>9337</v>
      </c>
    </row>
    <row r="9339" spans="1:2" x14ac:dyDescent="0.25">
      <c r="A9339" s="5">
        <v>21215</v>
      </c>
      <c r="B9339">
        <v>9338</v>
      </c>
    </row>
    <row r="9340" spans="1:2" x14ac:dyDescent="0.25">
      <c r="A9340" s="5">
        <v>21218</v>
      </c>
      <c r="B9340">
        <v>9339</v>
      </c>
    </row>
    <row r="9341" spans="1:2" x14ac:dyDescent="0.25">
      <c r="A9341" s="5">
        <v>21030</v>
      </c>
      <c r="B9341">
        <v>9340</v>
      </c>
    </row>
    <row r="9342" spans="1:2" x14ac:dyDescent="0.25">
      <c r="A9342" s="5">
        <v>21030</v>
      </c>
      <c r="B9342">
        <v>9341</v>
      </c>
    </row>
    <row r="9343" spans="1:2" x14ac:dyDescent="0.25">
      <c r="A9343" s="5">
        <v>21030</v>
      </c>
      <c r="B9343">
        <v>9342</v>
      </c>
    </row>
    <row r="9344" spans="1:2" x14ac:dyDescent="0.25">
      <c r="A9344" s="5">
        <v>21030</v>
      </c>
      <c r="B9344">
        <v>9343</v>
      </c>
    </row>
    <row r="9345" spans="1:2" x14ac:dyDescent="0.25">
      <c r="A9345" s="5">
        <v>21030</v>
      </c>
      <c r="B9345">
        <v>9344</v>
      </c>
    </row>
    <row r="9346" spans="1:2" x14ac:dyDescent="0.25">
      <c r="A9346" s="5">
        <v>21030</v>
      </c>
      <c r="B9346">
        <v>9345</v>
      </c>
    </row>
    <row r="9347" spans="1:2" x14ac:dyDescent="0.25">
      <c r="A9347" s="5">
        <v>21031</v>
      </c>
      <c r="B9347">
        <v>9346</v>
      </c>
    </row>
    <row r="9348" spans="1:2" x14ac:dyDescent="0.25">
      <c r="A9348" s="5">
        <v>21030</v>
      </c>
      <c r="B9348">
        <v>9347</v>
      </c>
    </row>
    <row r="9349" spans="1:2" x14ac:dyDescent="0.25">
      <c r="A9349" s="5">
        <v>21030</v>
      </c>
      <c r="B9349">
        <v>9348</v>
      </c>
    </row>
    <row r="9350" spans="1:2" x14ac:dyDescent="0.25">
      <c r="A9350" s="5">
        <v>21030</v>
      </c>
      <c r="B9350">
        <v>9349</v>
      </c>
    </row>
    <row r="9351" spans="1:2" x14ac:dyDescent="0.25">
      <c r="A9351" s="5">
        <v>21031</v>
      </c>
      <c r="B9351">
        <v>9350</v>
      </c>
    </row>
    <row r="9352" spans="1:2" x14ac:dyDescent="0.25">
      <c r="A9352" s="5">
        <v>21030</v>
      </c>
      <c r="B9352">
        <v>9351</v>
      </c>
    </row>
    <row r="9353" spans="1:2" x14ac:dyDescent="0.25">
      <c r="A9353" s="5">
        <v>21031</v>
      </c>
      <c r="B9353">
        <v>9352</v>
      </c>
    </row>
    <row r="9354" spans="1:2" x14ac:dyDescent="0.25">
      <c r="A9354" s="5">
        <v>21031</v>
      </c>
      <c r="B9354">
        <v>9353</v>
      </c>
    </row>
    <row r="9355" spans="1:2" x14ac:dyDescent="0.25">
      <c r="A9355" s="5">
        <v>21030</v>
      </c>
      <c r="B9355">
        <v>9354</v>
      </c>
    </row>
    <row r="9356" spans="1:2" x14ac:dyDescent="0.25">
      <c r="A9356" s="5">
        <v>21030</v>
      </c>
      <c r="B9356">
        <v>9355</v>
      </c>
    </row>
    <row r="9357" spans="1:2" x14ac:dyDescent="0.25">
      <c r="A9357" s="5">
        <v>21030</v>
      </c>
      <c r="B9357">
        <v>9356</v>
      </c>
    </row>
    <row r="9358" spans="1:2" x14ac:dyDescent="0.25">
      <c r="A9358" s="5">
        <v>21030</v>
      </c>
      <c r="B9358">
        <v>9357</v>
      </c>
    </row>
    <row r="9359" spans="1:2" x14ac:dyDescent="0.25">
      <c r="A9359" s="5">
        <v>21401</v>
      </c>
      <c r="B9359">
        <v>9358</v>
      </c>
    </row>
    <row r="9360" spans="1:2" x14ac:dyDescent="0.25">
      <c r="A9360" s="5">
        <v>21401</v>
      </c>
      <c r="B9360">
        <v>9359</v>
      </c>
    </row>
    <row r="9361" spans="1:2" x14ac:dyDescent="0.25">
      <c r="A9361" s="5">
        <v>21403</v>
      </c>
      <c r="B9361">
        <v>9360</v>
      </c>
    </row>
    <row r="9362" spans="1:2" x14ac:dyDescent="0.25">
      <c r="A9362" s="5">
        <v>21403</v>
      </c>
      <c r="B9362">
        <v>9361</v>
      </c>
    </row>
    <row r="9363" spans="1:2" x14ac:dyDescent="0.25">
      <c r="A9363" s="5">
        <v>21401</v>
      </c>
      <c r="B9363">
        <v>9362</v>
      </c>
    </row>
    <row r="9364" spans="1:2" x14ac:dyDescent="0.25">
      <c r="A9364" s="5">
        <v>21111</v>
      </c>
      <c r="B9364">
        <v>9363</v>
      </c>
    </row>
    <row r="9365" spans="1:2" x14ac:dyDescent="0.25">
      <c r="A9365" s="5">
        <v>21061</v>
      </c>
      <c r="B9365">
        <v>9364</v>
      </c>
    </row>
    <row r="9366" spans="1:2" x14ac:dyDescent="0.25">
      <c r="A9366" s="5">
        <v>21040</v>
      </c>
      <c r="B9366">
        <v>9365</v>
      </c>
    </row>
    <row r="9367" spans="1:2" x14ac:dyDescent="0.25">
      <c r="A9367" s="5">
        <v>21236</v>
      </c>
      <c r="B9367">
        <v>9366</v>
      </c>
    </row>
    <row r="9368" spans="1:2" x14ac:dyDescent="0.25">
      <c r="A9368" s="5">
        <v>21128</v>
      </c>
      <c r="B9368">
        <v>9367</v>
      </c>
    </row>
    <row r="9369" spans="1:2" x14ac:dyDescent="0.25">
      <c r="A9369" s="5">
        <v>21236</v>
      </c>
      <c r="B9369">
        <v>9368</v>
      </c>
    </row>
    <row r="9370" spans="1:2" x14ac:dyDescent="0.25">
      <c r="A9370" s="5">
        <v>21236</v>
      </c>
      <c r="B9370">
        <v>9369</v>
      </c>
    </row>
    <row r="9371" spans="1:2" x14ac:dyDescent="0.25">
      <c r="A9371" s="5">
        <v>21237</v>
      </c>
      <c r="B9371">
        <v>9370</v>
      </c>
    </row>
    <row r="9372" spans="1:2" x14ac:dyDescent="0.25">
      <c r="A9372" s="5">
        <v>21128</v>
      </c>
      <c r="B9372">
        <v>9371</v>
      </c>
    </row>
    <row r="9373" spans="1:2" x14ac:dyDescent="0.25">
      <c r="A9373" s="5">
        <v>21128</v>
      </c>
      <c r="B9373">
        <v>9372</v>
      </c>
    </row>
    <row r="9374" spans="1:2" x14ac:dyDescent="0.25">
      <c r="A9374" s="5">
        <v>21128</v>
      </c>
      <c r="B9374">
        <v>9373</v>
      </c>
    </row>
    <row r="9375" spans="1:2" x14ac:dyDescent="0.25">
      <c r="A9375" s="5">
        <v>21236</v>
      </c>
      <c r="B9375">
        <v>9374</v>
      </c>
    </row>
    <row r="9376" spans="1:2" x14ac:dyDescent="0.25">
      <c r="A9376" s="5">
        <v>21234</v>
      </c>
      <c r="B9376">
        <v>9375</v>
      </c>
    </row>
    <row r="9377" spans="1:2" x14ac:dyDescent="0.25">
      <c r="A9377" s="5">
        <v>21236</v>
      </c>
      <c r="B9377">
        <v>9376</v>
      </c>
    </row>
    <row r="9378" spans="1:2" x14ac:dyDescent="0.25">
      <c r="A9378" s="5">
        <v>21236</v>
      </c>
      <c r="B9378">
        <v>9377</v>
      </c>
    </row>
    <row r="9379" spans="1:2" x14ac:dyDescent="0.25">
      <c r="A9379" s="5">
        <v>21234</v>
      </c>
      <c r="B9379">
        <v>9378</v>
      </c>
    </row>
    <row r="9380" spans="1:2" x14ac:dyDescent="0.25">
      <c r="A9380" s="5">
        <v>21234</v>
      </c>
      <c r="B9380">
        <v>9379</v>
      </c>
    </row>
    <row r="9381" spans="1:2" x14ac:dyDescent="0.25">
      <c r="A9381" s="5">
        <v>21234</v>
      </c>
      <c r="B9381">
        <v>9380</v>
      </c>
    </row>
    <row r="9382" spans="1:2" x14ac:dyDescent="0.25">
      <c r="A9382" s="5">
        <v>21236</v>
      </c>
      <c r="B9382">
        <v>9381</v>
      </c>
    </row>
    <row r="9383" spans="1:2" x14ac:dyDescent="0.25">
      <c r="A9383" s="5">
        <v>21236</v>
      </c>
      <c r="B9383">
        <v>9382</v>
      </c>
    </row>
    <row r="9384" spans="1:2" x14ac:dyDescent="0.25">
      <c r="A9384" s="5">
        <v>21236</v>
      </c>
      <c r="B9384">
        <v>9383</v>
      </c>
    </row>
    <row r="9385" spans="1:2" x14ac:dyDescent="0.25">
      <c r="A9385" s="5">
        <v>21236</v>
      </c>
      <c r="B9385">
        <v>9384</v>
      </c>
    </row>
    <row r="9386" spans="1:2" x14ac:dyDescent="0.25">
      <c r="A9386" s="5">
        <v>21234</v>
      </c>
      <c r="B9386">
        <v>9385</v>
      </c>
    </row>
    <row r="9387" spans="1:2" x14ac:dyDescent="0.25">
      <c r="A9387" s="5">
        <v>21234</v>
      </c>
      <c r="B9387">
        <v>9386</v>
      </c>
    </row>
    <row r="9388" spans="1:2" x14ac:dyDescent="0.25">
      <c r="A9388" s="5">
        <v>21234</v>
      </c>
      <c r="B9388">
        <v>9387</v>
      </c>
    </row>
    <row r="9389" spans="1:2" x14ac:dyDescent="0.25">
      <c r="A9389" s="5">
        <v>21234</v>
      </c>
      <c r="B9389">
        <v>9388</v>
      </c>
    </row>
    <row r="9390" spans="1:2" x14ac:dyDescent="0.25">
      <c r="A9390" s="5">
        <v>21234</v>
      </c>
      <c r="B9390">
        <v>9389</v>
      </c>
    </row>
    <row r="9391" spans="1:2" x14ac:dyDescent="0.25">
      <c r="A9391" s="5">
        <v>21234</v>
      </c>
      <c r="B9391">
        <v>9390</v>
      </c>
    </row>
    <row r="9392" spans="1:2" x14ac:dyDescent="0.25">
      <c r="A9392" s="5">
        <v>21234</v>
      </c>
      <c r="B9392">
        <v>9391</v>
      </c>
    </row>
    <row r="9393" spans="1:2" x14ac:dyDescent="0.25">
      <c r="A9393" s="5">
        <v>21234</v>
      </c>
      <c r="B9393">
        <v>9392</v>
      </c>
    </row>
    <row r="9394" spans="1:2" x14ac:dyDescent="0.25">
      <c r="A9394" s="5">
        <v>21234</v>
      </c>
      <c r="B9394">
        <v>9393</v>
      </c>
    </row>
    <row r="9395" spans="1:2" x14ac:dyDescent="0.25">
      <c r="A9395" s="5">
        <v>21236</v>
      </c>
      <c r="B9395">
        <v>9394</v>
      </c>
    </row>
    <row r="9396" spans="1:2" x14ac:dyDescent="0.25">
      <c r="A9396" s="5">
        <v>21236</v>
      </c>
      <c r="B9396">
        <v>9395</v>
      </c>
    </row>
    <row r="9397" spans="1:2" x14ac:dyDescent="0.25">
      <c r="A9397" s="5">
        <v>21234</v>
      </c>
      <c r="B9397">
        <v>9396</v>
      </c>
    </row>
    <row r="9398" spans="1:2" x14ac:dyDescent="0.25">
      <c r="A9398" s="5">
        <v>21234</v>
      </c>
      <c r="B9398">
        <v>9397</v>
      </c>
    </row>
    <row r="9399" spans="1:2" x14ac:dyDescent="0.25">
      <c r="A9399" s="5">
        <v>21234</v>
      </c>
      <c r="B9399">
        <v>9398</v>
      </c>
    </row>
    <row r="9400" spans="1:2" x14ac:dyDescent="0.25">
      <c r="A9400" s="5">
        <v>21234</v>
      </c>
      <c r="B9400">
        <v>9399</v>
      </c>
    </row>
    <row r="9401" spans="1:2" x14ac:dyDescent="0.25">
      <c r="A9401" s="5">
        <v>21234</v>
      </c>
      <c r="B9401">
        <v>9400</v>
      </c>
    </row>
    <row r="9402" spans="1:2" x14ac:dyDescent="0.25">
      <c r="A9402" s="5">
        <v>21234</v>
      </c>
      <c r="B9402">
        <v>9401</v>
      </c>
    </row>
    <row r="9403" spans="1:2" x14ac:dyDescent="0.25">
      <c r="A9403" s="5">
        <v>21237</v>
      </c>
      <c r="B9403">
        <v>9402</v>
      </c>
    </row>
    <row r="9404" spans="1:2" x14ac:dyDescent="0.25">
      <c r="A9404" s="5">
        <v>21234</v>
      </c>
      <c r="B9404">
        <v>9403</v>
      </c>
    </row>
    <row r="9405" spans="1:2" x14ac:dyDescent="0.25">
      <c r="A9405" s="5">
        <v>21234</v>
      </c>
      <c r="B9405">
        <v>9404</v>
      </c>
    </row>
    <row r="9406" spans="1:2" x14ac:dyDescent="0.25">
      <c r="A9406" s="5">
        <v>21220</v>
      </c>
      <c r="B9406">
        <v>9405</v>
      </c>
    </row>
    <row r="9407" spans="1:2" x14ac:dyDescent="0.25">
      <c r="A9407" s="5">
        <v>21220</v>
      </c>
      <c r="B9407">
        <v>9406</v>
      </c>
    </row>
    <row r="9408" spans="1:2" x14ac:dyDescent="0.25">
      <c r="A9408" s="5">
        <v>21220</v>
      </c>
      <c r="B9408">
        <v>9407</v>
      </c>
    </row>
    <row r="9409" spans="1:2" x14ac:dyDescent="0.25">
      <c r="A9409" s="5">
        <v>21220</v>
      </c>
      <c r="B9409">
        <v>9408</v>
      </c>
    </row>
    <row r="9410" spans="1:2" x14ac:dyDescent="0.25">
      <c r="A9410" s="5">
        <v>21220</v>
      </c>
      <c r="B9410">
        <v>9409</v>
      </c>
    </row>
    <row r="9411" spans="1:2" x14ac:dyDescent="0.25">
      <c r="A9411" s="5">
        <v>21220</v>
      </c>
      <c r="B9411">
        <v>9410</v>
      </c>
    </row>
    <row r="9412" spans="1:2" x14ac:dyDescent="0.25">
      <c r="A9412" s="5">
        <v>21220</v>
      </c>
      <c r="B9412">
        <v>9411</v>
      </c>
    </row>
    <row r="9413" spans="1:2" x14ac:dyDescent="0.25">
      <c r="A9413" s="5">
        <v>21155</v>
      </c>
      <c r="B9413">
        <v>9412</v>
      </c>
    </row>
    <row r="9414" spans="1:2" x14ac:dyDescent="0.25">
      <c r="A9414" s="5">
        <v>21133</v>
      </c>
      <c r="B9414">
        <v>9413</v>
      </c>
    </row>
    <row r="9415" spans="1:2" x14ac:dyDescent="0.25">
      <c r="A9415" s="5">
        <v>21133</v>
      </c>
      <c r="B9415">
        <v>9414</v>
      </c>
    </row>
    <row r="9416" spans="1:2" x14ac:dyDescent="0.25">
      <c r="A9416" s="5">
        <v>21133</v>
      </c>
      <c r="B9416">
        <v>9415</v>
      </c>
    </row>
    <row r="9417" spans="1:2" x14ac:dyDescent="0.25">
      <c r="A9417" s="5">
        <v>21133</v>
      </c>
      <c r="B9417">
        <v>9416</v>
      </c>
    </row>
    <row r="9418" spans="1:2" x14ac:dyDescent="0.25">
      <c r="A9418" s="5">
        <v>21133</v>
      </c>
      <c r="B9418">
        <v>9417</v>
      </c>
    </row>
    <row r="9419" spans="1:2" x14ac:dyDescent="0.25">
      <c r="A9419" s="5">
        <v>21133</v>
      </c>
      <c r="B9419">
        <v>9418</v>
      </c>
    </row>
    <row r="9420" spans="1:2" x14ac:dyDescent="0.25">
      <c r="A9420" s="5">
        <v>21133</v>
      </c>
      <c r="B9420">
        <v>9419</v>
      </c>
    </row>
    <row r="9421" spans="1:2" x14ac:dyDescent="0.25">
      <c r="A9421" s="5">
        <v>21133</v>
      </c>
      <c r="B9421">
        <v>9420</v>
      </c>
    </row>
    <row r="9422" spans="1:2" x14ac:dyDescent="0.25">
      <c r="A9422" s="5">
        <v>21133</v>
      </c>
      <c r="B9422">
        <v>9421</v>
      </c>
    </row>
    <row r="9423" spans="1:2" x14ac:dyDescent="0.25">
      <c r="A9423" s="5">
        <v>21133</v>
      </c>
      <c r="B9423">
        <v>9422</v>
      </c>
    </row>
    <row r="9424" spans="1:2" x14ac:dyDescent="0.25">
      <c r="A9424" s="5">
        <v>21133</v>
      </c>
      <c r="B9424">
        <v>9423</v>
      </c>
    </row>
    <row r="9425" spans="1:2" x14ac:dyDescent="0.25">
      <c r="A9425" s="5">
        <v>21136</v>
      </c>
      <c r="B9425">
        <v>9424</v>
      </c>
    </row>
    <row r="9426" spans="1:2" x14ac:dyDescent="0.25">
      <c r="A9426" s="5">
        <v>21136</v>
      </c>
      <c r="B9426">
        <v>9425</v>
      </c>
    </row>
    <row r="9427" spans="1:2" x14ac:dyDescent="0.25">
      <c r="A9427" s="5">
        <v>21136</v>
      </c>
      <c r="B9427">
        <v>9426</v>
      </c>
    </row>
    <row r="9428" spans="1:2" x14ac:dyDescent="0.25">
      <c r="A9428" s="5">
        <v>21136</v>
      </c>
      <c r="B9428">
        <v>9427</v>
      </c>
    </row>
    <row r="9429" spans="1:2" x14ac:dyDescent="0.25">
      <c r="A9429" s="5">
        <v>21136</v>
      </c>
      <c r="B9429">
        <v>9428</v>
      </c>
    </row>
    <row r="9430" spans="1:2" x14ac:dyDescent="0.25">
      <c r="A9430" s="5">
        <v>21136</v>
      </c>
      <c r="B9430">
        <v>9429</v>
      </c>
    </row>
    <row r="9431" spans="1:2" x14ac:dyDescent="0.25">
      <c r="A9431" s="5">
        <v>21136</v>
      </c>
      <c r="B9431">
        <v>9430</v>
      </c>
    </row>
    <row r="9432" spans="1:2" x14ac:dyDescent="0.25">
      <c r="A9432" s="5">
        <v>21136</v>
      </c>
      <c r="B9432">
        <v>9431</v>
      </c>
    </row>
    <row r="9433" spans="1:2" x14ac:dyDescent="0.25">
      <c r="A9433" s="5">
        <v>21136</v>
      </c>
      <c r="B9433">
        <v>9432</v>
      </c>
    </row>
    <row r="9434" spans="1:2" x14ac:dyDescent="0.25">
      <c r="A9434" s="5">
        <v>21136</v>
      </c>
      <c r="B9434">
        <v>9433</v>
      </c>
    </row>
    <row r="9435" spans="1:2" x14ac:dyDescent="0.25">
      <c r="A9435" s="5">
        <v>21136</v>
      </c>
      <c r="B9435">
        <v>9434</v>
      </c>
    </row>
    <row r="9436" spans="1:2" x14ac:dyDescent="0.25">
      <c r="A9436" s="5">
        <v>21136</v>
      </c>
      <c r="B9436">
        <v>9435</v>
      </c>
    </row>
    <row r="9437" spans="1:2" x14ac:dyDescent="0.25">
      <c r="A9437" s="5">
        <v>21136</v>
      </c>
      <c r="B9437">
        <v>9436</v>
      </c>
    </row>
    <row r="9438" spans="1:2" x14ac:dyDescent="0.25">
      <c r="A9438" s="5">
        <v>21136</v>
      </c>
      <c r="B9438">
        <v>9437</v>
      </c>
    </row>
    <row r="9439" spans="1:2" x14ac:dyDescent="0.25">
      <c r="A9439" s="5">
        <v>21219</v>
      </c>
      <c r="B9439">
        <v>9438</v>
      </c>
    </row>
    <row r="9440" spans="1:2" x14ac:dyDescent="0.25">
      <c r="A9440" s="5">
        <v>21219</v>
      </c>
      <c r="B9440">
        <v>9439</v>
      </c>
    </row>
    <row r="9441" spans="1:2" x14ac:dyDescent="0.25">
      <c r="A9441" s="5">
        <v>21219</v>
      </c>
      <c r="B9441">
        <v>9440</v>
      </c>
    </row>
    <row r="9442" spans="1:2" x14ac:dyDescent="0.25">
      <c r="A9442" s="5">
        <v>21219</v>
      </c>
      <c r="B9442">
        <v>9441</v>
      </c>
    </row>
    <row r="9443" spans="1:2" x14ac:dyDescent="0.25">
      <c r="A9443" s="5">
        <v>21219</v>
      </c>
      <c r="B9443">
        <v>9442</v>
      </c>
    </row>
    <row r="9444" spans="1:2" x14ac:dyDescent="0.25">
      <c r="A9444" s="5">
        <v>21219</v>
      </c>
      <c r="B9444">
        <v>9443</v>
      </c>
    </row>
    <row r="9445" spans="1:2" x14ac:dyDescent="0.25">
      <c r="A9445" s="5">
        <v>21162</v>
      </c>
      <c r="B9445">
        <v>9444</v>
      </c>
    </row>
    <row r="9446" spans="1:2" x14ac:dyDescent="0.25">
      <c r="A9446" s="5">
        <v>21051</v>
      </c>
      <c r="B9446">
        <v>9445</v>
      </c>
    </row>
    <row r="9447" spans="1:2" x14ac:dyDescent="0.25">
      <c r="A9447" s="5">
        <v>21082</v>
      </c>
      <c r="B9447">
        <v>9446</v>
      </c>
    </row>
    <row r="9448" spans="1:2" x14ac:dyDescent="0.25">
      <c r="A9448" s="5">
        <v>21057</v>
      </c>
      <c r="B9448">
        <v>9447</v>
      </c>
    </row>
    <row r="9449" spans="1:2" x14ac:dyDescent="0.25">
      <c r="A9449" s="5">
        <v>21057</v>
      </c>
      <c r="B9449">
        <v>9448</v>
      </c>
    </row>
    <row r="9450" spans="1:2" x14ac:dyDescent="0.25">
      <c r="A9450" s="5">
        <v>21156</v>
      </c>
      <c r="B9450">
        <v>9449</v>
      </c>
    </row>
    <row r="9451" spans="1:2" x14ac:dyDescent="0.25">
      <c r="A9451" s="5">
        <v>21044</v>
      </c>
      <c r="B9451">
        <v>9450</v>
      </c>
    </row>
    <row r="9452" spans="1:2" x14ac:dyDescent="0.25">
      <c r="A9452" s="5">
        <v>21044</v>
      </c>
      <c r="B9452">
        <v>9451</v>
      </c>
    </row>
    <row r="9453" spans="1:2" x14ac:dyDescent="0.25">
      <c r="A9453" s="5">
        <v>21228</v>
      </c>
      <c r="B9453">
        <v>9452</v>
      </c>
    </row>
    <row r="9454" spans="1:2" x14ac:dyDescent="0.25">
      <c r="A9454" s="5">
        <v>21228</v>
      </c>
      <c r="B9454">
        <v>9453</v>
      </c>
    </row>
    <row r="9455" spans="1:2" x14ac:dyDescent="0.25">
      <c r="A9455" s="5">
        <v>21228</v>
      </c>
      <c r="B9455">
        <v>9454</v>
      </c>
    </row>
    <row r="9456" spans="1:2" x14ac:dyDescent="0.25">
      <c r="A9456" s="5">
        <v>21228</v>
      </c>
      <c r="B9456">
        <v>9455</v>
      </c>
    </row>
    <row r="9457" spans="1:2" x14ac:dyDescent="0.25">
      <c r="A9457" s="5">
        <v>21228</v>
      </c>
      <c r="B9457">
        <v>9456</v>
      </c>
    </row>
    <row r="9458" spans="1:2" x14ac:dyDescent="0.25">
      <c r="A9458" s="5">
        <v>21228</v>
      </c>
      <c r="B9458">
        <v>9457</v>
      </c>
    </row>
    <row r="9459" spans="1:2" x14ac:dyDescent="0.25">
      <c r="A9459" s="5">
        <v>21228</v>
      </c>
      <c r="B9459">
        <v>9458</v>
      </c>
    </row>
    <row r="9460" spans="1:2" x14ac:dyDescent="0.25">
      <c r="A9460" s="5">
        <v>21228</v>
      </c>
      <c r="B9460">
        <v>9459</v>
      </c>
    </row>
    <row r="9461" spans="1:2" x14ac:dyDescent="0.25">
      <c r="A9461" s="5">
        <v>21228</v>
      </c>
      <c r="B9461">
        <v>9460</v>
      </c>
    </row>
    <row r="9462" spans="1:2" x14ac:dyDescent="0.25">
      <c r="A9462" s="5">
        <v>21228</v>
      </c>
      <c r="B9462">
        <v>9461</v>
      </c>
    </row>
    <row r="9463" spans="1:2" x14ac:dyDescent="0.25">
      <c r="A9463" s="5">
        <v>21228</v>
      </c>
      <c r="B9463">
        <v>9462</v>
      </c>
    </row>
    <row r="9464" spans="1:2" x14ac:dyDescent="0.25">
      <c r="A9464" s="5">
        <v>21228</v>
      </c>
      <c r="B9464">
        <v>9463</v>
      </c>
    </row>
    <row r="9465" spans="1:2" x14ac:dyDescent="0.25">
      <c r="A9465" s="5">
        <v>21229</v>
      </c>
      <c r="B9465">
        <v>9464</v>
      </c>
    </row>
    <row r="9466" spans="1:2" x14ac:dyDescent="0.25">
      <c r="A9466" s="5">
        <v>21228</v>
      </c>
      <c r="B9466">
        <v>9465</v>
      </c>
    </row>
    <row r="9467" spans="1:2" x14ac:dyDescent="0.25">
      <c r="A9467" s="5">
        <v>21229</v>
      </c>
      <c r="B9467">
        <v>9466</v>
      </c>
    </row>
    <row r="9468" spans="1:2" x14ac:dyDescent="0.25">
      <c r="A9468" s="5">
        <v>21228</v>
      </c>
      <c r="B9468">
        <v>9467</v>
      </c>
    </row>
    <row r="9469" spans="1:2" x14ac:dyDescent="0.25">
      <c r="A9469" s="5">
        <v>21228</v>
      </c>
      <c r="B9469">
        <v>9468</v>
      </c>
    </row>
    <row r="9470" spans="1:2" x14ac:dyDescent="0.25">
      <c r="A9470" s="5">
        <v>21228</v>
      </c>
      <c r="B9470">
        <v>9469</v>
      </c>
    </row>
    <row r="9471" spans="1:2" x14ac:dyDescent="0.25">
      <c r="A9471" s="5">
        <v>21221</v>
      </c>
      <c r="B9471">
        <v>9470</v>
      </c>
    </row>
    <row r="9472" spans="1:2" x14ac:dyDescent="0.25">
      <c r="A9472" s="5">
        <v>21221</v>
      </c>
      <c r="B9472">
        <v>9471</v>
      </c>
    </row>
    <row r="9473" spans="1:2" x14ac:dyDescent="0.25">
      <c r="A9473" s="5">
        <v>21221</v>
      </c>
      <c r="B9473">
        <v>9472</v>
      </c>
    </row>
    <row r="9474" spans="1:2" x14ac:dyDescent="0.25">
      <c r="A9474" s="5">
        <v>21221</v>
      </c>
      <c r="B9474">
        <v>9473</v>
      </c>
    </row>
    <row r="9475" spans="1:2" x14ac:dyDescent="0.25">
      <c r="A9475" s="5">
        <v>21221</v>
      </c>
      <c r="B9475">
        <v>9474</v>
      </c>
    </row>
    <row r="9476" spans="1:2" x14ac:dyDescent="0.25">
      <c r="A9476" s="5">
        <v>21221</v>
      </c>
      <c r="B9476">
        <v>9475</v>
      </c>
    </row>
    <row r="9477" spans="1:2" x14ac:dyDescent="0.25">
      <c r="A9477" s="5">
        <v>21221</v>
      </c>
      <c r="B9477">
        <v>9476</v>
      </c>
    </row>
    <row r="9478" spans="1:2" x14ac:dyDescent="0.25">
      <c r="A9478" s="5">
        <v>21221</v>
      </c>
      <c r="B9478">
        <v>9477</v>
      </c>
    </row>
    <row r="9479" spans="1:2" x14ac:dyDescent="0.25">
      <c r="A9479" s="5">
        <v>21221</v>
      </c>
      <c r="B9479">
        <v>9478</v>
      </c>
    </row>
    <row r="9480" spans="1:2" x14ac:dyDescent="0.25">
      <c r="A9480" s="5">
        <v>21221</v>
      </c>
      <c r="B9480">
        <v>9479</v>
      </c>
    </row>
    <row r="9481" spans="1:2" x14ac:dyDescent="0.25">
      <c r="A9481" s="5">
        <v>21221</v>
      </c>
      <c r="B9481">
        <v>9480</v>
      </c>
    </row>
    <row r="9482" spans="1:2" x14ac:dyDescent="0.25">
      <c r="A9482" s="5">
        <v>21221</v>
      </c>
      <c r="B9482">
        <v>9481</v>
      </c>
    </row>
    <row r="9483" spans="1:2" x14ac:dyDescent="0.25">
      <c r="A9483" s="5">
        <v>21221</v>
      </c>
      <c r="B9483">
        <v>9482</v>
      </c>
    </row>
    <row r="9484" spans="1:2" x14ac:dyDescent="0.25">
      <c r="A9484" s="5">
        <v>21221</v>
      </c>
      <c r="B9484">
        <v>9483</v>
      </c>
    </row>
    <row r="9485" spans="1:2" x14ac:dyDescent="0.25">
      <c r="A9485" s="5">
        <v>21221</v>
      </c>
      <c r="B9485">
        <v>9484</v>
      </c>
    </row>
    <row r="9486" spans="1:2" x14ac:dyDescent="0.25">
      <c r="A9486" s="5">
        <v>21221</v>
      </c>
      <c r="B9486">
        <v>9485</v>
      </c>
    </row>
    <row r="9487" spans="1:2" x14ac:dyDescent="0.25">
      <c r="A9487" s="5">
        <v>21221</v>
      </c>
      <c r="B9487">
        <v>9486</v>
      </c>
    </row>
    <row r="9488" spans="1:2" x14ac:dyDescent="0.25">
      <c r="A9488" s="5">
        <v>21221</v>
      </c>
      <c r="B9488">
        <v>9487</v>
      </c>
    </row>
    <row r="9489" spans="1:2" x14ac:dyDescent="0.25">
      <c r="A9489" s="5">
        <v>21221</v>
      </c>
      <c r="B9489">
        <v>9488</v>
      </c>
    </row>
    <row r="9490" spans="1:2" x14ac:dyDescent="0.25">
      <c r="A9490" s="5">
        <v>21221</v>
      </c>
      <c r="B9490">
        <v>9489</v>
      </c>
    </row>
    <row r="9491" spans="1:2" x14ac:dyDescent="0.25">
      <c r="A9491" s="5">
        <v>21221</v>
      </c>
      <c r="B9491">
        <v>9490</v>
      </c>
    </row>
    <row r="9492" spans="1:2" x14ac:dyDescent="0.25">
      <c r="A9492" s="5">
        <v>21221</v>
      </c>
      <c r="B9492">
        <v>9491</v>
      </c>
    </row>
    <row r="9493" spans="1:2" x14ac:dyDescent="0.25">
      <c r="A9493" s="5">
        <v>21221</v>
      </c>
      <c r="B9493">
        <v>9492</v>
      </c>
    </row>
    <row r="9494" spans="1:2" x14ac:dyDescent="0.25">
      <c r="A9494" s="5">
        <v>21221</v>
      </c>
      <c r="B9494">
        <v>9493</v>
      </c>
    </row>
    <row r="9495" spans="1:2" x14ac:dyDescent="0.25">
      <c r="A9495" s="5">
        <v>21221</v>
      </c>
      <c r="B9495">
        <v>9494</v>
      </c>
    </row>
    <row r="9496" spans="1:2" x14ac:dyDescent="0.25">
      <c r="A9496" s="5">
        <v>21221</v>
      </c>
      <c r="B9496">
        <v>9495</v>
      </c>
    </row>
    <row r="9497" spans="1:2" x14ac:dyDescent="0.25">
      <c r="A9497" s="5">
        <v>21221</v>
      </c>
      <c r="B9497">
        <v>9496</v>
      </c>
    </row>
    <row r="9498" spans="1:2" x14ac:dyDescent="0.25">
      <c r="A9498" s="5">
        <v>21221</v>
      </c>
      <c r="B9498">
        <v>9497</v>
      </c>
    </row>
    <row r="9499" spans="1:2" x14ac:dyDescent="0.25">
      <c r="A9499" s="5">
        <v>21221</v>
      </c>
      <c r="B9499">
        <v>9498</v>
      </c>
    </row>
    <row r="9500" spans="1:2" x14ac:dyDescent="0.25">
      <c r="A9500" s="5">
        <v>21221</v>
      </c>
      <c r="B9500">
        <v>9499</v>
      </c>
    </row>
    <row r="9501" spans="1:2" x14ac:dyDescent="0.25">
      <c r="A9501" s="5">
        <v>21043</v>
      </c>
      <c r="B9501">
        <v>9500</v>
      </c>
    </row>
    <row r="9502" spans="1:2" x14ac:dyDescent="0.25">
      <c r="A9502" s="5">
        <v>21043</v>
      </c>
      <c r="B9502">
        <v>9501</v>
      </c>
    </row>
    <row r="9503" spans="1:2" x14ac:dyDescent="0.25">
      <c r="A9503" s="5">
        <v>20147</v>
      </c>
      <c r="B9503">
        <v>9502</v>
      </c>
    </row>
    <row r="9504" spans="1:2" x14ac:dyDescent="0.25">
      <c r="A9504" s="5">
        <v>20147</v>
      </c>
      <c r="B9504">
        <v>9503</v>
      </c>
    </row>
    <row r="9505" spans="1:2" x14ac:dyDescent="0.25">
      <c r="A9505" s="5">
        <v>20147</v>
      </c>
      <c r="B9505">
        <v>9504</v>
      </c>
    </row>
    <row r="9506" spans="1:2" x14ac:dyDescent="0.25">
      <c r="A9506" s="5">
        <v>20147</v>
      </c>
      <c r="B9506">
        <v>9505</v>
      </c>
    </row>
    <row r="9507" spans="1:2" x14ac:dyDescent="0.25">
      <c r="A9507" s="5">
        <v>20147</v>
      </c>
      <c r="B9507">
        <v>9506</v>
      </c>
    </row>
    <row r="9508" spans="1:2" x14ac:dyDescent="0.25">
      <c r="A9508" s="5">
        <v>20147</v>
      </c>
      <c r="B9508">
        <v>9507</v>
      </c>
    </row>
    <row r="9509" spans="1:2" x14ac:dyDescent="0.25">
      <c r="A9509" s="5">
        <v>20147</v>
      </c>
      <c r="B9509">
        <v>9508</v>
      </c>
    </row>
    <row r="9510" spans="1:2" x14ac:dyDescent="0.25">
      <c r="A9510" s="5">
        <v>20147</v>
      </c>
      <c r="B9510">
        <v>9509</v>
      </c>
    </row>
    <row r="9511" spans="1:2" x14ac:dyDescent="0.25">
      <c r="A9511" s="5">
        <v>20147</v>
      </c>
      <c r="B9511">
        <v>9510</v>
      </c>
    </row>
    <row r="9512" spans="1:2" x14ac:dyDescent="0.25">
      <c r="A9512" s="5">
        <v>20147</v>
      </c>
      <c r="B9512">
        <v>9511</v>
      </c>
    </row>
    <row r="9513" spans="1:2" x14ac:dyDescent="0.25">
      <c r="A9513" s="5">
        <v>20147</v>
      </c>
      <c r="B9513">
        <v>9512</v>
      </c>
    </row>
    <row r="9514" spans="1:2" x14ac:dyDescent="0.25">
      <c r="A9514" s="5">
        <v>20147</v>
      </c>
      <c r="B9514">
        <v>9513</v>
      </c>
    </row>
    <row r="9515" spans="1:2" x14ac:dyDescent="0.25">
      <c r="A9515" s="5">
        <v>20147</v>
      </c>
      <c r="B9515">
        <v>9514</v>
      </c>
    </row>
    <row r="9516" spans="1:2" x14ac:dyDescent="0.25">
      <c r="A9516" s="5">
        <v>20147</v>
      </c>
      <c r="B9516">
        <v>9515</v>
      </c>
    </row>
    <row r="9517" spans="1:2" x14ac:dyDescent="0.25">
      <c r="A9517" s="5">
        <v>20147</v>
      </c>
      <c r="B9517">
        <v>9516</v>
      </c>
    </row>
    <row r="9518" spans="1:2" x14ac:dyDescent="0.25">
      <c r="A9518" s="5">
        <v>20147</v>
      </c>
      <c r="B9518">
        <v>9517</v>
      </c>
    </row>
    <row r="9519" spans="1:2" x14ac:dyDescent="0.25">
      <c r="A9519" s="5">
        <v>20147</v>
      </c>
      <c r="B9519">
        <v>9518</v>
      </c>
    </row>
    <row r="9520" spans="1:2" x14ac:dyDescent="0.25">
      <c r="A9520" s="5">
        <v>20147</v>
      </c>
      <c r="B9520">
        <v>9519</v>
      </c>
    </row>
    <row r="9521" spans="1:2" x14ac:dyDescent="0.25">
      <c r="A9521" s="5">
        <v>20147</v>
      </c>
      <c r="B9521">
        <v>9520</v>
      </c>
    </row>
    <row r="9522" spans="1:2" x14ac:dyDescent="0.25">
      <c r="A9522" s="5">
        <v>20147</v>
      </c>
      <c r="B9522">
        <v>9521</v>
      </c>
    </row>
    <row r="9523" spans="1:2" x14ac:dyDescent="0.25">
      <c r="A9523" s="5">
        <v>20147</v>
      </c>
      <c r="B9523">
        <v>9522</v>
      </c>
    </row>
    <row r="9524" spans="1:2" x14ac:dyDescent="0.25">
      <c r="A9524" s="5">
        <v>20147</v>
      </c>
      <c r="B9524">
        <v>9523</v>
      </c>
    </row>
    <row r="9525" spans="1:2" x14ac:dyDescent="0.25">
      <c r="A9525" s="5">
        <v>20147</v>
      </c>
      <c r="B9525">
        <v>9524</v>
      </c>
    </row>
    <row r="9526" spans="1:2" x14ac:dyDescent="0.25">
      <c r="A9526" s="5">
        <v>20147</v>
      </c>
      <c r="B9526">
        <v>9525</v>
      </c>
    </row>
    <row r="9527" spans="1:2" x14ac:dyDescent="0.25">
      <c r="A9527" s="5">
        <v>20147</v>
      </c>
      <c r="B9527">
        <v>9526</v>
      </c>
    </row>
    <row r="9528" spans="1:2" x14ac:dyDescent="0.25">
      <c r="A9528" s="5">
        <v>20147</v>
      </c>
      <c r="B9528">
        <v>9527</v>
      </c>
    </row>
    <row r="9529" spans="1:2" x14ac:dyDescent="0.25">
      <c r="A9529" s="5">
        <v>20147</v>
      </c>
      <c r="B9529">
        <v>9528</v>
      </c>
    </row>
    <row r="9530" spans="1:2" x14ac:dyDescent="0.25">
      <c r="A9530" s="5">
        <v>20147</v>
      </c>
      <c r="B9530">
        <v>9529</v>
      </c>
    </row>
    <row r="9531" spans="1:2" x14ac:dyDescent="0.25">
      <c r="A9531" s="5">
        <v>20175</v>
      </c>
      <c r="B9531">
        <v>9530</v>
      </c>
    </row>
    <row r="9532" spans="1:2" x14ac:dyDescent="0.25">
      <c r="A9532" s="5">
        <v>20175</v>
      </c>
      <c r="B9532">
        <v>9531</v>
      </c>
    </row>
    <row r="9533" spans="1:2" x14ac:dyDescent="0.25">
      <c r="A9533" s="5">
        <v>20175</v>
      </c>
      <c r="B9533">
        <v>9532</v>
      </c>
    </row>
    <row r="9534" spans="1:2" x14ac:dyDescent="0.25">
      <c r="A9534" s="5">
        <v>20175</v>
      </c>
      <c r="B9534">
        <v>9533</v>
      </c>
    </row>
    <row r="9535" spans="1:2" x14ac:dyDescent="0.25">
      <c r="A9535" s="5">
        <v>20175</v>
      </c>
      <c r="B9535">
        <v>9534</v>
      </c>
    </row>
    <row r="9536" spans="1:2" x14ac:dyDescent="0.25">
      <c r="A9536" s="5">
        <v>20175</v>
      </c>
      <c r="B9536">
        <v>9535</v>
      </c>
    </row>
    <row r="9537" spans="1:2" x14ac:dyDescent="0.25">
      <c r="A9537" s="5">
        <v>20175</v>
      </c>
      <c r="B9537">
        <v>9536</v>
      </c>
    </row>
    <row r="9538" spans="1:2" x14ac:dyDescent="0.25">
      <c r="A9538" s="5">
        <v>20175</v>
      </c>
      <c r="B9538">
        <v>9537</v>
      </c>
    </row>
    <row r="9539" spans="1:2" x14ac:dyDescent="0.25">
      <c r="A9539" s="5">
        <v>20175</v>
      </c>
      <c r="B9539">
        <v>9538</v>
      </c>
    </row>
    <row r="9540" spans="1:2" x14ac:dyDescent="0.25">
      <c r="A9540" s="5">
        <v>20175</v>
      </c>
      <c r="B9540">
        <v>9539</v>
      </c>
    </row>
    <row r="9541" spans="1:2" x14ac:dyDescent="0.25">
      <c r="A9541" s="5">
        <v>20175</v>
      </c>
      <c r="B9541">
        <v>9540</v>
      </c>
    </row>
    <row r="9542" spans="1:2" x14ac:dyDescent="0.25">
      <c r="A9542" s="5">
        <v>20175</v>
      </c>
      <c r="B9542">
        <v>9541</v>
      </c>
    </row>
    <row r="9543" spans="1:2" x14ac:dyDescent="0.25">
      <c r="A9543" s="5">
        <v>20175</v>
      </c>
      <c r="B9543">
        <v>9542</v>
      </c>
    </row>
    <row r="9544" spans="1:2" x14ac:dyDescent="0.25">
      <c r="A9544" s="5">
        <v>20175</v>
      </c>
      <c r="B9544">
        <v>9543</v>
      </c>
    </row>
    <row r="9545" spans="1:2" x14ac:dyDescent="0.25">
      <c r="A9545" s="5">
        <v>20175</v>
      </c>
      <c r="B9545">
        <v>9544</v>
      </c>
    </row>
    <row r="9546" spans="1:2" x14ac:dyDescent="0.25">
      <c r="A9546" s="5">
        <v>20175</v>
      </c>
      <c r="B9546">
        <v>9545</v>
      </c>
    </row>
    <row r="9547" spans="1:2" x14ac:dyDescent="0.25">
      <c r="A9547" s="5">
        <v>20151</v>
      </c>
      <c r="B9547">
        <v>9546</v>
      </c>
    </row>
    <row r="9548" spans="1:2" x14ac:dyDescent="0.25">
      <c r="A9548" s="5">
        <v>20194</v>
      </c>
      <c r="B9548">
        <v>9547</v>
      </c>
    </row>
    <row r="9549" spans="1:2" x14ac:dyDescent="0.25">
      <c r="A9549" s="5">
        <v>20165</v>
      </c>
      <c r="B9549">
        <v>9548</v>
      </c>
    </row>
    <row r="9550" spans="1:2" x14ac:dyDescent="0.25">
      <c r="A9550" s="5">
        <v>20165</v>
      </c>
      <c r="B9550">
        <v>9549</v>
      </c>
    </row>
    <row r="9551" spans="1:2" x14ac:dyDescent="0.25">
      <c r="A9551" s="5">
        <v>20165</v>
      </c>
      <c r="B9551">
        <v>9550</v>
      </c>
    </row>
    <row r="9552" spans="1:2" x14ac:dyDescent="0.25">
      <c r="A9552" s="5">
        <v>20165</v>
      </c>
      <c r="B9552">
        <v>9551</v>
      </c>
    </row>
    <row r="9553" spans="1:2" x14ac:dyDescent="0.25">
      <c r="A9553" s="5">
        <v>20165</v>
      </c>
      <c r="B9553">
        <v>9552</v>
      </c>
    </row>
    <row r="9554" spans="1:2" x14ac:dyDescent="0.25">
      <c r="A9554" s="5">
        <v>20165</v>
      </c>
      <c r="B9554">
        <v>9553</v>
      </c>
    </row>
    <row r="9555" spans="1:2" x14ac:dyDescent="0.25">
      <c r="A9555" s="5">
        <v>20165</v>
      </c>
      <c r="B9555">
        <v>9554</v>
      </c>
    </row>
    <row r="9556" spans="1:2" x14ac:dyDescent="0.25">
      <c r="A9556" s="5">
        <v>20165</v>
      </c>
      <c r="B9556">
        <v>9555</v>
      </c>
    </row>
    <row r="9557" spans="1:2" x14ac:dyDescent="0.25">
      <c r="A9557" s="5">
        <v>20165</v>
      </c>
      <c r="B9557">
        <v>9556</v>
      </c>
    </row>
    <row r="9558" spans="1:2" x14ac:dyDescent="0.25">
      <c r="A9558" s="5">
        <v>20165</v>
      </c>
      <c r="B9558">
        <v>9557</v>
      </c>
    </row>
    <row r="9559" spans="1:2" x14ac:dyDescent="0.25">
      <c r="A9559" s="5">
        <v>20165</v>
      </c>
      <c r="B9559">
        <v>9558</v>
      </c>
    </row>
    <row r="9560" spans="1:2" x14ac:dyDescent="0.25">
      <c r="A9560" s="5">
        <v>20165</v>
      </c>
      <c r="B9560">
        <v>9559</v>
      </c>
    </row>
    <row r="9561" spans="1:2" x14ac:dyDescent="0.25">
      <c r="A9561" s="5">
        <v>20165</v>
      </c>
      <c r="B9561">
        <v>9560</v>
      </c>
    </row>
    <row r="9562" spans="1:2" x14ac:dyDescent="0.25">
      <c r="A9562" s="5">
        <v>20165</v>
      </c>
      <c r="B9562">
        <v>9561</v>
      </c>
    </row>
    <row r="9563" spans="1:2" x14ac:dyDescent="0.25">
      <c r="A9563" s="5">
        <v>20165</v>
      </c>
      <c r="B9563">
        <v>9562</v>
      </c>
    </row>
    <row r="9564" spans="1:2" x14ac:dyDescent="0.25">
      <c r="A9564" s="5">
        <v>20165</v>
      </c>
      <c r="B9564">
        <v>9563</v>
      </c>
    </row>
    <row r="9565" spans="1:2" x14ac:dyDescent="0.25">
      <c r="A9565" s="5">
        <v>20165</v>
      </c>
      <c r="B9565">
        <v>9564</v>
      </c>
    </row>
    <row r="9566" spans="1:2" x14ac:dyDescent="0.25">
      <c r="A9566" s="5">
        <v>20165</v>
      </c>
      <c r="B9566">
        <v>9565</v>
      </c>
    </row>
    <row r="9567" spans="1:2" x14ac:dyDescent="0.25">
      <c r="A9567" s="5">
        <v>20165</v>
      </c>
      <c r="B9567">
        <v>9566</v>
      </c>
    </row>
    <row r="9568" spans="1:2" x14ac:dyDescent="0.25">
      <c r="A9568" s="5">
        <v>20164</v>
      </c>
      <c r="B9568">
        <v>9567</v>
      </c>
    </row>
    <row r="9569" spans="1:2" x14ac:dyDescent="0.25">
      <c r="A9569" s="5">
        <v>20164</v>
      </c>
      <c r="B9569">
        <v>9568</v>
      </c>
    </row>
    <row r="9570" spans="1:2" x14ac:dyDescent="0.25">
      <c r="A9570" s="5">
        <v>20164</v>
      </c>
      <c r="B9570">
        <v>9569</v>
      </c>
    </row>
    <row r="9571" spans="1:2" x14ac:dyDescent="0.25">
      <c r="A9571" s="5">
        <v>20164</v>
      </c>
      <c r="B9571">
        <v>9570</v>
      </c>
    </row>
    <row r="9572" spans="1:2" x14ac:dyDescent="0.25">
      <c r="A9572" s="5">
        <v>20164</v>
      </c>
      <c r="B9572">
        <v>9571</v>
      </c>
    </row>
    <row r="9573" spans="1:2" x14ac:dyDescent="0.25">
      <c r="A9573" s="5">
        <v>20164</v>
      </c>
      <c r="B9573">
        <v>9572</v>
      </c>
    </row>
    <row r="9574" spans="1:2" x14ac:dyDescent="0.25">
      <c r="A9574" s="5">
        <v>20164</v>
      </c>
      <c r="B9574">
        <v>9573</v>
      </c>
    </row>
    <row r="9575" spans="1:2" x14ac:dyDescent="0.25">
      <c r="A9575" s="5">
        <v>20170</v>
      </c>
      <c r="B9575">
        <v>9574</v>
      </c>
    </row>
    <row r="9576" spans="1:2" x14ac:dyDescent="0.25">
      <c r="A9576" s="5">
        <v>20170</v>
      </c>
      <c r="B9576">
        <v>9575</v>
      </c>
    </row>
    <row r="9577" spans="1:2" x14ac:dyDescent="0.25">
      <c r="A9577" s="5">
        <v>20170</v>
      </c>
      <c r="B9577">
        <v>9576</v>
      </c>
    </row>
    <row r="9578" spans="1:2" x14ac:dyDescent="0.25">
      <c r="A9578" s="5">
        <v>20170</v>
      </c>
      <c r="B9578">
        <v>9577</v>
      </c>
    </row>
    <row r="9579" spans="1:2" x14ac:dyDescent="0.25">
      <c r="A9579" s="5">
        <v>20170</v>
      </c>
      <c r="B9579">
        <v>9578</v>
      </c>
    </row>
    <row r="9580" spans="1:2" x14ac:dyDescent="0.25">
      <c r="A9580" s="5">
        <v>20170</v>
      </c>
      <c r="B9580">
        <v>9579</v>
      </c>
    </row>
    <row r="9581" spans="1:2" x14ac:dyDescent="0.25">
      <c r="A9581" s="5">
        <v>20170</v>
      </c>
      <c r="B9581">
        <v>9580</v>
      </c>
    </row>
    <row r="9582" spans="1:2" x14ac:dyDescent="0.25">
      <c r="A9582" s="5">
        <v>20170</v>
      </c>
      <c r="B9582">
        <v>9581</v>
      </c>
    </row>
    <row r="9583" spans="1:2" x14ac:dyDescent="0.25">
      <c r="A9583" s="5">
        <v>20170</v>
      </c>
      <c r="B9583">
        <v>9582</v>
      </c>
    </row>
    <row r="9584" spans="1:2" x14ac:dyDescent="0.25">
      <c r="A9584" s="5">
        <v>20194</v>
      </c>
      <c r="B9584">
        <v>9583</v>
      </c>
    </row>
    <row r="9585" spans="1:2" x14ac:dyDescent="0.25">
      <c r="A9585" s="5">
        <v>20170</v>
      </c>
      <c r="B9585">
        <v>9584</v>
      </c>
    </row>
    <row r="9586" spans="1:2" x14ac:dyDescent="0.25">
      <c r="A9586" s="5">
        <v>20170</v>
      </c>
      <c r="B9586">
        <v>9585</v>
      </c>
    </row>
    <row r="9587" spans="1:2" x14ac:dyDescent="0.25">
      <c r="A9587" s="5">
        <v>20170</v>
      </c>
      <c r="B9587">
        <v>9586</v>
      </c>
    </row>
    <row r="9588" spans="1:2" x14ac:dyDescent="0.25">
      <c r="A9588" s="5">
        <v>20170</v>
      </c>
      <c r="B9588">
        <v>9587</v>
      </c>
    </row>
    <row r="9589" spans="1:2" x14ac:dyDescent="0.25">
      <c r="A9589" s="5">
        <v>20170</v>
      </c>
      <c r="B9589">
        <v>9588</v>
      </c>
    </row>
    <row r="9590" spans="1:2" x14ac:dyDescent="0.25">
      <c r="A9590" s="5">
        <v>20170</v>
      </c>
      <c r="B9590">
        <v>9589</v>
      </c>
    </row>
    <row r="9591" spans="1:2" x14ac:dyDescent="0.25">
      <c r="A9591" s="5">
        <v>20170</v>
      </c>
      <c r="B9591">
        <v>9590</v>
      </c>
    </row>
    <row r="9592" spans="1:2" x14ac:dyDescent="0.25">
      <c r="A9592" s="5">
        <v>20170</v>
      </c>
      <c r="B9592">
        <v>9591</v>
      </c>
    </row>
    <row r="9593" spans="1:2" x14ac:dyDescent="0.25">
      <c r="A9593" s="5">
        <v>20170</v>
      </c>
      <c r="B9593">
        <v>9592</v>
      </c>
    </row>
    <row r="9594" spans="1:2" x14ac:dyDescent="0.25">
      <c r="A9594" s="5">
        <v>20170</v>
      </c>
      <c r="B9594">
        <v>9593</v>
      </c>
    </row>
    <row r="9595" spans="1:2" x14ac:dyDescent="0.25">
      <c r="A9595" s="5">
        <v>20170</v>
      </c>
      <c r="B9595">
        <v>9594</v>
      </c>
    </row>
    <row r="9596" spans="1:2" x14ac:dyDescent="0.25">
      <c r="A9596" s="5">
        <v>20170</v>
      </c>
      <c r="B9596">
        <v>9595</v>
      </c>
    </row>
    <row r="9597" spans="1:2" x14ac:dyDescent="0.25">
      <c r="A9597" s="5">
        <v>20170</v>
      </c>
      <c r="B9597">
        <v>9596</v>
      </c>
    </row>
    <row r="9598" spans="1:2" x14ac:dyDescent="0.25">
      <c r="A9598" s="5">
        <v>20170</v>
      </c>
      <c r="B9598">
        <v>9597</v>
      </c>
    </row>
    <row r="9599" spans="1:2" x14ac:dyDescent="0.25">
      <c r="A9599" s="5">
        <v>20170</v>
      </c>
      <c r="B9599">
        <v>9598</v>
      </c>
    </row>
    <row r="9600" spans="1:2" x14ac:dyDescent="0.25">
      <c r="A9600" s="5">
        <v>20170</v>
      </c>
      <c r="B9600">
        <v>9599</v>
      </c>
    </row>
    <row r="9601" spans="1:2" x14ac:dyDescent="0.25">
      <c r="A9601" s="5">
        <v>20170</v>
      </c>
      <c r="B9601">
        <v>9600</v>
      </c>
    </row>
    <row r="9602" spans="1:2" x14ac:dyDescent="0.25">
      <c r="A9602" s="5">
        <v>20170</v>
      </c>
      <c r="B9602">
        <v>9601</v>
      </c>
    </row>
    <row r="9603" spans="1:2" x14ac:dyDescent="0.25">
      <c r="A9603" s="5">
        <v>20170</v>
      </c>
      <c r="B9603">
        <v>9602</v>
      </c>
    </row>
    <row r="9604" spans="1:2" x14ac:dyDescent="0.25">
      <c r="A9604" s="5">
        <v>20170</v>
      </c>
      <c r="B9604">
        <v>9603</v>
      </c>
    </row>
    <row r="9605" spans="1:2" x14ac:dyDescent="0.25">
      <c r="A9605" s="5">
        <v>20170</v>
      </c>
      <c r="B9605">
        <v>9604</v>
      </c>
    </row>
    <row r="9606" spans="1:2" x14ac:dyDescent="0.25">
      <c r="A9606" s="5">
        <v>20170</v>
      </c>
      <c r="B9606">
        <v>9605</v>
      </c>
    </row>
    <row r="9607" spans="1:2" x14ac:dyDescent="0.25">
      <c r="A9607" s="5">
        <v>20170</v>
      </c>
      <c r="B9607">
        <v>9606</v>
      </c>
    </row>
    <row r="9608" spans="1:2" x14ac:dyDescent="0.25">
      <c r="A9608" s="5">
        <v>20170</v>
      </c>
      <c r="B9608">
        <v>9607</v>
      </c>
    </row>
    <row r="9609" spans="1:2" x14ac:dyDescent="0.25">
      <c r="A9609" s="5">
        <v>20170</v>
      </c>
      <c r="B9609">
        <v>9608</v>
      </c>
    </row>
    <row r="9610" spans="1:2" x14ac:dyDescent="0.25">
      <c r="A9610" s="5">
        <v>20170</v>
      </c>
      <c r="B9610">
        <v>9609</v>
      </c>
    </row>
    <row r="9611" spans="1:2" x14ac:dyDescent="0.25">
      <c r="A9611" s="5">
        <v>20170</v>
      </c>
      <c r="B9611">
        <v>9610</v>
      </c>
    </row>
    <row r="9612" spans="1:2" x14ac:dyDescent="0.25">
      <c r="A9612" s="5">
        <v>20170</v>
      </c>
      <c r="B9612">
        <v>9611</v>
      </c>
    </row>
    <row r="9613" spans="1:2" x14ac:dyDescent="0.25">
      <c r="A9613" s="5">
        <v>22306</v>
      </c>
      <c r="B9613">
        <v>9612</v>
      </c>
    </row>
    <row r="9614" spans="1:2" x14ac:dyDescent="0.25">
      <c r="A9614" s="5">
        <v>22204</v>
      </c>
      <c r="B9614">
        <v>9613</v>
      </c>
    </row>
    <row r="9615" spans="1:2" x14ac:dyDescent="0.25">
      <c r="A9615" s="5">
        <v>20110</v>
      </c>
      <c r="B9615">
        <v>9614</v>
      </c>
    </row>
    <row r="9616" spans="1:2" x14ac:dyDescent="0.25">
      <c r="A9616" s="5">
        <v>20110</v>
      </c>
      <c r="B9616">
        <v>9615</v>
      </c>
    </row>
    <row r="9617" spans="1:2" x14ac:dyDescent="0.25">
      <c r="A9617" s="5">
        <v>20110</v>
      </c>
      <c r="B9617">
        <v>9616</v>
      </c>
    </row>
    <row r="9618" spans="1:2" x14ac:dyDescent="0.25">
      <c r="A9618" s="5">
        <v>20152</v>
      </c>
      <c r="B9618">
        <v>9617</v>
      </c>
    </row>
    <row r="9619" spans="1:2" x14ac:dyDescent="0.25">
      <c r="A9619" s="5">
        <v>20152</v>
      </c>
      <c r="B9619">
        <v>9618</v>
      </c>
    </row>
    <row r="9620" spans="1:2" x14ac:dyDescent="0.25">
      <c r="A9620" s="5">
        <v>20155</v>
      </c>
      <c r="B9620">
        <v>9619</v>
      </c>
    </row>
    <row r="9621" spans="1:2" x14ac:dyDescent="0.25">
      <c r="A9621" s="5">
        <v>20155</v>
      </c>
      <c r="B9621">
        <v>9620</v>
      </c>
    </row>
    <row r="9622" spans="1:2" x14ac:dyDescent="0.25">
      <c r="A9622" s="5">
        <v>20155</v>
      </c>
      <c r="B9622">
        <v>9621</v>
      </c>
    </row>
    <row r="9623" spans="1:2" x14ac:dyDescent="0.25">
      <c r="A9623" s="5">
        <v>20155</v>
      </c>
      <c r="B9623">
        <v>9622</v>
      </c>
    </row>
    <row r="9624" spans="1:2" x14ac:dyDescent="0.25">
      <c r="A9624" s="5">
        <v>20155</v>
      </c>
      <c r="B9624">
        <v>9623</v>
      </c>
    </row>
    <row r="9625" spans="1:2" x14ac:dyDescent="0.25">
      <c r="A9625" s="5">
        <v>22191</v>
      </c>
      <c r="B9625">
        <v>9624</v>
      </c>
    </row>
    <row r="9626" spans="1:2" x14ac:dyDescent="0.25">
      <c r="A9626" s="5">
        <v>22191</v>
      </c>
      <c r="B9626">
        <v>9625</v>
      </c>
    </row>
    <row r="9627" spans="1:2" x14ac:dyDescent="0.25">
      <c r="A9627" s="5">
        <v>22193</v>
      </c>
      <c r="B9627">
        <v>9626</v>
      </c>
    </row>
    <row r="9628" spans="1:2" x14ac:dyDescent="0.25">
      <c r="A9628" s="5">
        <v>22193</v>
      </c>
      <c r="B9628">
        <v>9627</v>
      </c>
    </row>
    <row r="9629" spans="1:2" x14ac:dyDescent="0.25">
      <c r="A9629" s="5">
        <v>22193</v>
      </c>
      <c r="B9629">
        <v>9628</v>
      </c>
    </row>
    <row r="9630" spans="1:2" x14ac:dyDescent="0.25">
      <c r="A9630" s="5">
        <v>22193</v>
      </c>
      <c r="B9630">
        <v>9629</v>
      </c>
    </row>
    <row r="9631" spans="1:2" x14ac:dyDescent="0.25">
      <c r="A9631" s="5">
        <v>22192</v>
      </c>
      <c r="B9631">
        <v>9630</v>
      </c>
    </row>
    <row r="9632" spans="1:2" x14ac:dyDescent="0.25">
      <c r="A9632" s="5">
        <v>22192</v>
      </c>
      <c r="B9632">
        <v>9631</v>
      </c>
    </row>
    <row r="9633" spans="1:2" x14ac:dyDescent="0.25">
      <c r="A9633" s="5">
        <v>22192</v>
      </c>
      <c r="B9633">
        <v>9632</v>
      </c>
    </row>
    <row r="9634" spans="1:2" x14ac:dyDescent="0.25">
      <c r="A9634" s="5">
        <v>22192</v>
      </c>
      <c r="B9634">
        <v>9633</v>
      </c>
    </row>
    <row r="9635" spans="1:2" x14ac:dyDescent="0.25">
      <c r="A9635" s="5">
        <v>22193</v>
      </c>
      <c r="B9635">
        <v>9634</v>
      </c>
    </row>
    <row r="9636" spans="1:2" x14ac:dyDescent="0.25">
      <c r="A9636" s="5">
        <v>20121</v>
      </c>
      <c r="B9636">
        <v>9635</v>
      </c>
    </row>
    <row r="9637" spans="1:2" x14ac:dyDescent="0.25">
      <c r="A9637" s="5">
        <v>20121</v>
      </c>
      <c r="B9637">
        <v>9636</v>
      </c>
    </row>
    <row r="9638" spans="1:2" x14ac:dyDescent="0.25">
      <c r="A9638" s="5">
        <v>20121</v>
      </c>
      <c r="B9638">
        <v>9637</v>
      </c>
    </row>
    <row r="9639" spans="1:2" x14ac:dyDescent="0.25">
      <c r="A9639" s="5">
        <v>20121</v>
      </c>
      <c r="B9639">
        <v>9638</v>
      </c>
    </row>
    <row r="9640" spans="1:2" x14ac:dyDescent="0.25">
      <c r="A9640" s="5">
        <v>20120</v>
      </c>
      <c r="B9640">
        <v>9639</v>
      </c>
    </row>
    <row r="9641" spans="1:2" x14ac:dyDescent="0.25">
      <c r="A9641" s="5">
        <v>20120</v>
      </c>
      <c r="B9641">
        <v>9640</v>
      </c>
    </row>
    <row r="9642" spans="1:2" x14ac:dyDescent="0.25">
      <c r="A9642" s="5">
        <v>22312</v>
      </c>
      <c r="B9642">
        <v>9641</v>
      </c>
    </row>
    <row r="9643" spans="1:2" x14ac:dyDescent="0.25">
      <c r="A9643" s="5">
        <v>22003</v>
      </c>
      <c r="B9643">
        <v>9642</v>
      </c>
    </row>
    <row r="9644" spans="1:2" x14ac:dyDescent="0.25">
      <c r="A9644" s="5">
        <v>22150</v>
      </c>
      <c r="B9644">
        <v>9643</v>
      </c>
    </row>
    <row r="9645" spans="1:2" x14ac:dyDescent="0.25">
      <c r="A9645" s="5">
        <v>22030</v>
      </c>
      <c r="B9645">
        <v>9644</v>
      </c>
    </row>
    <row r="9646" spans="1:2" x14ac:dyDescent="0.25">
      <c r="A9646" s="5">
        <v>22030</v>
      </c>
      <c r="B9646">
        <v>9645</v>
      </c>
    </row>
    <row r="9647" spans="1:2" x14ac:dyDescent="0.25">
      <c r="A9647" s="5">
        <v>22030</v>
      </c>
      <c r="B9647">
        <v>9646</v>
      </c>
    </row>
    <row r="9648" spans="1:2" x14ac:dyDescent="0.25">
      <c r="A9648" s="5">
        <v>22030</v>
      </c>
      <c r="B9648">
        <v>9647</v>
      </c>
    </row>
    <row r="9649" spans="1:2" x14ac:dyDescent="0.25">
      <c r="A9649" s="5">
        <v>22030</v>
      </c>
      <c r="B9649">
        <v>9648</v>
      </c>
    </row>
    <row r="9650" spans="1:2" x14ac:dyDescent="0.25">
      <c r="A9650" s="5">
        <v>22030</v>
      </c>
      <c r="B9650">
        <v>9649</v>
      </c>
    </row>
    <row r="9651" spans="1:2" x14ac:dyDescent="0.25">
      <c r="A9651" s="5">
        <v>22030</v>
      </c>
      <c r="B9651">
        <v>9650</v>
      </c>
    </row>
    <row r="9652" spans="1:2" x14ac:dyDescent="0.25">
      <c r="A9652" s="5">
        <v>22030</v>
      </c>
      <c r="B9652">
        <v>9651</v>
      </c>
    </row>
    <row r="9653" spans="1:2" x14ac:dyDescent="0.25">
      <c r="A9653" s="5">
        <v>22030</v>
      </c>
      <c r="B9653">
        <v>9652</v>
      </c>
    </row>
    <row r="9654" spans="1:2" x14ac:dyDescent="0.25">
      <c r="A9654" s="5">
        <v>22030</v>
      </c>
      <c r="B9654">
        <v>9653</v>
      </c>
    </row>
    <row r="9655" spans="1:2" x14ac:dyDescent="0.25">
      <c r="A9655" s="5">
        <v>22030</v>
      </c>
      <c r="B9655">
        <v>9654</v>
      </c>
    </row>
    <row r="9656" spans="1:2" x14ac:dyDescent="0.25">
      <c r="A9656" s="5">
        <v>22030</v>
      </c>
      <c r="B9656">
        <v>9655</v>
      </c>
    </row>
    <row r="9657" spans="1:2" x14ac:dyDescent="0.25">
      <c r="A9657" s="5">
        <v>22030</v>
      </c>
      <c r="B9657">
        <v>9656</v>
      </c>
    </row>
    <row r="9658" spans="1:2" x14ac:dyDescent="0.25">
      <c r="A9658" s="5">
        <v>22030</v>
      </c>
      <c r="B9658">
        <v>9657</v>
      </c>
    </row>
    <row r="9659" spans="1:2" x14ac:dyDescent="0.25">
      <c r="A9659" s="5">
        <v>22030</v>
      </c>
      <c r="B9659">
        <v>9658</v>
      </c>
    </row>
    <row r="9660" spans="1:2" x14ac:dyDescent="0.25">
      <c r="A9660" s="5">
        <v>22030</v>
      </c>
      <c r="B9660">
        <v>9659</v>
      </c>
    </row>
    <row r="9661" spans="1:2" x14ac:dyDescent="0.25">
      <c r="A9661" s="5">
        <v>22030</v>
      </c>
      <c r="B9661">
        <v>9660</v>
      </c>
    </row>
    <row r="9662" spans="1:2" x14ac:dyDescent="0.25">
      <c r="A9662" s="5">
        <v>22030</v>
      </c>
      <c r="B9662">
        <v>9661</v>
      </c>
    </row>
    <row r="9663" spans="1:2" x14ac:dyDescent="0.25">
      <c r="A9663" s="5">
        <v>22030</v>
      </c>
      <c r="B9663">
        <v>9662</v>
      </c>
    </row>
    <row r="9664" spans="1:2" x14ac:dyDescent="0.25">
      <c r="A9664" s="5">
        <v>22030</v>
      </c>
      <c r="B9664">
        <v>9663</v>
      </c>
    </row>
    <row r="9665" spans="1:2" x14ac:dyDescent="0.25">
      <c r="A9665" s="5">
        <v>22031</v>
      </c>
      <c r="B9665">
        <v>9664</v>
      </c>
    </row>
    <row r="9666" spans="1:2" x14ac:dyDescent="0.25">
      <c r="A9666" s="5">
        <v>22030</v>
      </c>
      <c r="B9666">
        <v>9665</v>
      </c>
    </row>
    <row r="9667" spans="1:2" x14ac:dyDescent="0.25">
      <c r="A9667" s="5">
        <v>22030</v>
      </c>
      <c r="B9667">
        <v>9666</v>
      </c>
    </row>
    <row r="9668" spans="1:2" x14ac:dyDescent="0.25">
      <c r="A9668" s="5">
        <v>22030</v>
      </c>
      <c r="B9668">
        <v>9667</v>
      </c>
    </row>
    <row r="9669" spans="1:2" x14ac:dyDescent="0.25">
      <c r="A9669" s="5">
        <v>22030</v>
      </c>
      <c r="B9669">
        <v>9668</v>
      </c>
    </row>
    <row r="9670" spans="1:2" x14ac:dyDescent="0.25">
      <c r="A9670" s="5">
        <v>22030</v>
      </c>
      <c r="B9670">
        <v>9669</v>
      </c>
    </row>
    <row r="9671" spans="1:2" x14ac:dyDescent="0.25">
      <c r="A9671" s="5">
        <v>22030</v>
      </c>
      <c r="B9671">
        <v>9670</v>
      </c>
    </row>
    <row r="9672" spans="1:2" x14ac:dyDescent="0.25">
      <c r="A9672" s="5">
        <v>22032</v>
      </c>
      <c r="B9672">
        <v>9671</v>
      </c>
    </row>
    <row r="9673" spans="1:2" x14ac:dyDescent="0.25">
      <c r="A9673" s="5">
        <v>22124</v>
      </c>
      <c r="B9673">
        <v>9672</v>
      </c>
    </row>
    <row r="9674" spans="1:2" x14ac:dyDescent="0.25">
      <c r="A9674" s="5">
        <v>22181</v>
      </c>
      <c r="B9674">
        <v>9673</v>
      </c>
    </row>
    <row r="9675" spans="1:2" x14ac:dyDescent="0.25">
      <c r="A9675" s="5">
        <v>22033</v>
      </c>
      <c r="B9675">
        <v>9674</v>
      </c>
    </row>
    <row r="9676" spans="1:2" x14ac:dyDescent="0.25">
      <c r="A9676" s="5">
        <v>22033</v>
      </c>
      <c r="B9676">
        <v>9675</v>
      </c>
    </row>
    <row r="9677" spans="1:2" x14ac:dyDescent="0.25">
      <c r="A9677" s="5">
        <v>22033</v>
      </c>
      <c r="B9677">
        <v>9676</v>
      </c>
    </row>
    <row r="9678" spans="1:2" x14ac:dyDescent="0.25">
      <c r="A9678" s="5">
        <v>21202</v>
      </c>
      <c r="B9678">
        <v>9677</v>
      </c>
    </row>
    <row r="9679" spans="1:2" x14ac:dyDescent="0.25">
      <c r="A9679" s="5" t="s">
        <v>2130</v>
      </c>
      <c r="B9679">
        <v>9678</v>
      </c>
    </row>
    <row r="9680" spans="1:2" x14ac:dyDescent="0.25">
      <c r="A9680" s="5" t="s">
        <v>2132</v>
      </c>
      <c r="B9680">
        <v>9679</v>
      </c>
    </row>
    <row r="9681" spans="1:2" x14ac:dyDescent="0.25">
      <c r="A9681" s="5" t="s">
        <v>2132</v>
      </c>
      <c r="B9681">
        <v>9680</v>
      </c>
    </row>
    <row r="9682" spans="1:2" x14ac:dyDescent="0.25">
      <c r="A9682" s="5" t="s">
        <v>2132</v>
      </c>
      <c r="B9682">
        <v>9681</v>
      </c>
    </row>
    <row r="9683" spans="1:2" x14ac:dyDescent="0.25">
      <c r="A9683" s="5" t="s">
        <v>2132</v>
      </c>
      <c r="B9683">
        <v>9682</v>
      </c>
    </row>
    <row r="9684" spans="1:2" x14ac:dyDescent="0.25">
      <c r="A9684" s="5" t="s">
        <v>2132</v>
      </c>
      <c r="B9684">
        <v>9683</v>
      </c>
    </row>
    <row r="9685" spans="1:2" x14ac:dyDescent="0.25">
      <c r="A9685" s="5" t="s">
        <v>2133</v>
      </c>
      <c r="B9685">
        <v>9684</v>
      </c>
    </row>
    <row r="9686" spans="1:2" x14ac:dyDescent="0.25">
      <c r="A9686" s="5" t="s">
        <v>2133</v>
      </c>
      <c r="B9686">
        <v>9685</v>
      </c>
    </row>
    <row r="9687" spans="1:2" x14ac:dyDescent="0.25">
      <c r="A9687" s="5" t="s">
        <v>2134</v>
      </c>
      <c r="B9687">
        <v>9686</v>
      </c>
    </row>
    <row r="9688" spans="1:2" x14ac:dyDescent="0.25">
      <c r="A9688" s="5" t="s">
        <v>2134</v>
      </c>
      <c r="B9688">
        <v>9687</v>
      </c>
    </row>
    <row r="9689" spans="1:2" x14ac:dyDescent="0.25">
      <c r="A9689" s="5" t="s">
        <v>2136</v>
      </c>
      <c r="B9689">
        <v>9688</v>
      </c>
    </row>
    <row r="9690" spans="1:2" x14ac:dyDescent="0.25">
      <c r="A9690" s="5" t="s">
        <v>2136</v>
      </c>
      <c r="B9690">
        <v>9689</v>
      </c>
    </row>
    <row r="9691" spans="1:2" x14ac:dyDescent="0.25">
      <c r="A9691" s="5" t="s">
        <v>2136</v>
      </c>
      <c r="B9691">
        <v>9690</v>
      </c>
    </row>
    <row r="9692" spans="1:2" x14ac:dyDescent="0.25">
      <c r="A9692" s="5" t="s">
        <v>2138</v>
      </c>
      <c r="B9692">
        <v>9691</v>
      </c>
    </row>
    <row r="9693" spans="1:2" x14ac:dyDescent="0.25">
      <c r="A9693" s="5" t="s">
        <v>2138</v>
      </c>
      <c r="B9693">
        <v>9692</v>
      </c>
    </row>
    <row r="9694" spans="1:2" x14ac:dyDescent="0.25">
      <c r="A9694" s="5" t="s">
        <v>2138</v>
      </c>
      <c r="B9694">
        <v>9693</v>
      </c>
    </row>
    <row r="9695" spans="1:2" x14ac:dyDescent="0.25">
      <c r="A9695" s="5" t="s">
        <v>2138</v>
      </c>
      <c r="B9695">
        <v>9694</v>
      </c>
    </row>
    <row r="9696" spans="1:2" x14ac:dyDescent="0.25">
      <c r="A9696" s="5" t="s">
        <v>2140</v>
      </c>
      <c r="B9696">
        <v>9695</v>
      </c>
    </row>
    <row r="9697" spans="1:2" x14ac:dyDescent="0.25">
      <c r="A9697" s="5" t="s">
        <v>2140</v>
      </c>
      <c r="B9697">
        <v>9696</v>
      </c>
    </row>
    <row r="9698" spans="1:2" x14ac:dyDescent="0.25">
      <c r="A9698" s="5" t="s">
        <v>2140</v>
      </c>
      <c r="B9698">
        <v>9697</v>
      </c>
    </row>
    <row r="9699" spans="1:2" x14ac:dyDescent="0.25">
      <c r="A9699" s="5" t="s">
        <v>2140</v>
      </c>
      <c r="B9699">
        <v>9698</v>
      </c>
    </row>
    <row r="9700" spans="1:2" x14ac:dyDescent="0.25">
      <c r="A9700" s="5" t="s">
        <v>2141</v>
      </c>
      <c r="B9700">
        <v>9699</v>
      </c>
    </row>
    <row r="9701" spans="1:2" x14ac:dyDescent="0.25">
      <c r="A9701" s="5" t="s">
        <v>2141</v>
      </c>
      <c r="B9701">
        <v>9700</v>
      </c>
    </row>
    <row r="9702" spans="1:2" x14ac:dyDescent="0.25">
      <c r="A9702" s="5" t="s">
        <v>2141</v>
      </c>
      <c r="B9702">
        <v>9701</v>
      </c>
    </row>
    <row r="9703" spans="1:2" x14ac:dyDescent="0.25">
      <c r="A9703" s="5" t="s">
        <v>2143</v>
      </c>
      <c r="B9703">
        <v>9702</v>
      </c>
    </row>
    <row r="9704" spans="1:2" x14ac:dyDescent="0.25">
      <c r="A9704" s="5" t="s">
        <v>2144</v>
      </c>
      <c r="B9704">
        <v>9703</v>
      </c>
    </row>
    <row r="9705" spans="1:2" x14ac:dyDescent="0.25">
      <c r="A9705" s="5" t="s">
        <v>2144</v>
      </c>
      <c r="B9705">
        <v>9704</v>
      </c>
    </row>
    <row r="9706" spans="1:2" x14ac:dyDescent="0.25">
      <c r="A9706" s="5" t="s">
        <v>2145</v>
      </c>
      <c r="B9706">
        <v>9705</v>
      </c>
    </row>
    <row r="9707" spans="1:2" x14ac:dyDescent="0.25">
      <c r="A9707" s="5" t="s">
        <v>2145</v>
      </c>
      <c r="B9707">
        <v>9706</v>
      </c>
    </row>
    <row r="9708" spans="1:2" x14ac:dyDescent="0.25">
      <c r="A9708" s="5" t="s">
        <v>2146</v>
      </c>
      <c r="B9708">
        <v>9707</v>
      </c>
    </row>
    <row r="9709" spans="1:2" x14ac:dyDescent="0.25">
      <c r="A9709" s="5" t="s">
        <v>2146</v>
      </c>
      <c r="B9709">
        <v>9708</v>
      </c>
    </row>
    <row r="9710" spans="1:2" x14ac:dyDescent="0.25">
      <c r="A9710" s="5" t="s">
        <v>2146</v>
      </c>
      <c r="B9710">
        <v>9709</v>
      </c>
    </row>
    <row r="9711" spans="1:2" x14ac:dyDescent="0.25">
      <c r="A9711" s="5" t="s">
        <v>2147</v>
      </c>
      <c r="B9711">
        <v>9710</v>
      </c>
    </row>
    <row r="9712" spans="1:2" x14ac:dyDescent="0.25">
      <c r="A9712" s="5" t="s">
        <v>2147</v>
      </c>
      <c r="B9712">
        <v>9711</v>
      </c>
    </row>
    <row r="9713" spans="1:2" x14ac:dyDescent="0.25">
      <c r="A9713" s="5" t="s">
        <v>2147</v>
      </c>
      <c r="B9713">
        <v>9712</v>
      </c>
    </row>
    <row r="9714" spans="1:2" x14ac:dyDescent="0.25">
      <c r="A9714" s="5" t="s">
        <v>2148</v>
      </c>
      <c r="B9714">
        <v>9713</v>
      </c>
    </row>
    <row r="9715" spans="1:2" x14ac:dyDescent="0.25">
      <c r="A9715" s="5" t="s">
        <v>2148</v>
      </c>
      <c r="B9715">
        <v>9714</v>
      </c>
    </row>
    <row r="9716" spans="1:2" x14ac:dyDescent="0.25">
      <c r="A9716" s="5" t="s">
        <v>2148</v>
      </c>
      <c r="B9716">
        <v>9715</v>
      </c>
    </row>
    <row r="9717" spans="1:2" x14ac:dyDescent="0.25">
      <c r="A9717" s="5" t="s">
        <v>2148</v>
      </c>
      <c r="B9717">
        <v>9716</v>
      </c>
    </row>
    <row r="9718" spans="1:2" x14ac:dyDescent="0.25">
      <c r="A9718" s="5" t="s">
        <v>2148</v>
      </c>
      <c r="B9718">
        <v>9717</v>
      </c>
    </row>
    <row r="9719" spans="1:2" x14ac:dyDescent="0.25">
      <c r="A9719" s="5" t="s">
        <v>2148</v>
      </c>
      <c r="B9719">
        <v>9718</v>
      </c>
    </row>
    <row r="9720" spans="1:2" x14ac:dyDescent="0.25">
      <c r="A9720" s="5" t="s">
        <v>2149</v>
      </c>
      <c r="B9720">
        <v>9719</v>
      </c>
    </row>
    <row r="9721" spans="1:2" x14ac:dyDescent="0.25">
      <c r="A9721" s="5" t="s">
        <v>2149</v>
      </c>
      <c r="B9721">
        <v>9720</v>
      </c>
    </row>
    <row r="9722" spans="1:2" x14ac:dyDescent="0.25">
      <c r="A9722" s="5" t="s">
        <v>2149</v>
      </c>
      <c r="B9722">
        <v>9721</v>
      </c>
    </row>
    <row r="9723" spans="1:2" x14ac:dyDescent="0.25">
      <c r="A9723" s="5" t="s">
        <v>2150</v>
      </c>
      <c r="B9723">
        <v>9722</v>
      </c>
    </row>
    <row r="9724" spans="1:2" x14ac:dyDescent="0.25">
      <c r="A9724" s="5" t="s">
        <v>2150</v>
      </c>
      <c r="B9724">
        <v>9723</v>
      </c>
    </row>
    <row r="9725" spans="1:2" x14ac:dyDescent="0.25">
      <c r="A9725" s="5" t="s">
        <v>2150</v>
      </c>
      <c r="B9725">
        <v>9724</v>
      </c>
    </row>
    <row r="9726" spans="1:2" x14ac:dyDescent="0.25">
      <c r="A9726" s="5" t="s">
        <v>2152</v>
      </c>
      <c r="B9726">
        <v>9725</v>
      </c>
    </row>
    <row r="9727" spans="1:2" x14ac:dyDescent="0.25">
      <c r="A9727" s="5" t="s">
        <v>2152</v>
      </c>
      <c r="B9727">
        <v>9726</v>
      </c>
    </row>
    <row r="9728" spans="1:2" x14ac:dyDescent="0.25">
      <c r="A9728" s="5" t="s">
        <v>2152</v>
      </c>
      <c r="B9728">
        <v>9727</v>
      </c>
    </row>
    <row r="9729" spans="1:2" x14ac:dyDescent="0.25">
      <c r="A9729" s="5" t="s">
        <v>2153</v>
      </c>
      <c r="B9729">
        <v>9728</v>
      </c>
    </row>
    <row r="9730" spans="1:2" x14ac:dyDescent="0.25">
      <c r="A9730" s="5" t="s">
        <v>2153</v>
      </c>
      <c r="B9730">
        <v>9729</v>
      </c>
    </row>
    <row r="9731" spans="1:2" x14ac:dyDescent="0.25">
      <c r="A9731" s="5" t="s">
        <v>2153</v>
      </c>
      <c r="B9731">
        <v>9730</v>
      </c>
    </row>
    <row r="9732" spans="1:2" x14ac:dyDescent="0.25">
      <c r="A9732" s="5" t="s">
        <v>2153</v>
      </c>
      <c r="B9732">
        <v>9731</v>
      </c>
    </row>
    <row r="9733" spans="1:2" x14ac:dyDescent="0.25">
      <c r="A9733" s="5" t="s">
        <v>2154</v>
      </c>
      <c r="B9733">
        <v>9732</v>
      </c>
    </row>
    <row r="9734" spans="1:2" x14ac:dyDescent="0.25">
      <c r="A9734" s="5" t="s">
        <v>2154</v>
      </c>
      <c r="B9734">
        <v>9733</v>
      </c>
    </row>
    <row r="9735" spans="1:2" x14ac:dyDescent="0.25">
      <c r="A9735" s="5" t="s">
        <v>2154</v>
      </c>
      <c r="B9735">
        <v>9734</v>
      </c>
    </row>
    <row r="9736" spans="1:2" x14ac:dyDescent="0.25">
      <c r="A9736" s="5" t="s">
        <v>2156</v>
      </c>
      <c r="B9736">
        <v>9735</v>
      </c>
    </row>
    <row r="9737" spans="1:2" x14ac:dyDescent="0.25">
      <c r="A9737" s="5" t="s">
        <v>2156</v>
      </c>
      <c r="B9737">
        <v>9736</v>
      </c>
    </row>
    <row r="9738" spans="1:2" x14ac:dyDescent="0.25">
      <c r="A9738" s="5" t="s">
        <v>2156</v>
      </c>
      <c r="B9738">
        <v>9737</v>
      </c>
    </row>
    <row r="9739" spans="1:2" x14ac:dyDescent="0.25">
      <c r="A9739" s="5" t="s">
        <v>2156</v>
      </c>
      <c r="B9739">
        <v>9738</v>
      </c>
    </row>
    <row r="9740" spans="1:2" x14ac:dyDescent="0.25">
      <c r="A9740" s="5" t="s">
        <v>2158</v>
      </c>
      <c r="B9740">
        <v>9739</v>
      </c>
    </row>
    <row r="9741" spans="1:2" x14ac:dyDescent="0.25">
      <c r="A9741" s="5" t="s">
        <v>2158</v>
      </c>
      <c r="B9741">
        <v>9740</v>
      </c>
    </row>
    <row r="9742" spans="1:2" x14ac:dyDescent="0.25">
      <c r="A9742" s="5" t="s">
        <v>2158</v>
      </c>
      <c r="B9742">
        <v>9741</v>
      </c>
    </row>
    <row r="9743" spans="1:2" x14ac:dyDescent="0.25">
      <c r="A9743" s="5" t="s">
        <v>2160</v>
      </c>
      <c r="B9743">
        <v>9742</v>
      </c>
    </row>
    <row r="9744" spans="1:2" x14ac:dyDescent="0.25">
      <c r="A9744" s="5" t="s">
        <v>2160</v>
      </c>
      <c r="B9744">
        <v>9743</v>
      </c>
    </row>
    <row r="9745" spans="1:2" x14ac:dyDescent="0.25">
      <c r="A9745" s="5" t="s">
        <v>2160</v>
      </c>
      <c r="B9745">
        <v>9744</v>
      </c>
    </row>
    <row r="9746" spans="1:2" x14ac:dyDescent="0.25">
      <c r="A9746" s="5" t="s">
        <v>2162</v>
      </c>
      <c r="B9746">
        <v>9745</v>
      </c>
    </row>
    <row r="9747" spans="1:2" x14ac:dyDescent="0.25">
      <c r="A9747" s="5" t="s">
        <v>2162</v>
      </c>
      <c r="B9747">
        <v>9746</v>
      </c>
    </row>
    <row r="9748" spans="1:2" x14ac:dyDescent="0.25">
      <c r="A9748" s="5" t="s">
        <v>2162</v>
      </c>
      <c r="B9748">
        <v>9747</v>
      </c>
    </row>
    <row r="9749" spans="1:2" x14ac:dyDescent="0.25">
      <c r="A9749" s="5" t="s">
        <v>2164</v>
      </c>
      <c r="B9749">
        <v>9748</v>
      </c>
    </row>
    <row r="9750" spans="1:2" x14ac:dyDescent="0.25">
      <c r="A9750" s="5" t="s">
        <v>2164</v>
      </c>
      <c r="B9750">
        <v>9749</v>
      </c>
    </row>
    <row r="9751" spans="1:2" x14ac:dyDescent="0.25">
      <c r="A9751" s="5" t="s">
        <v>2166</v>
      </c>
      <c r="B9751">
        <v>9750</v>
      </c>
    </row>
    <row r="9752" spans="1:2" x14ac:dyDescent="0.25">
      <c r="A9752" s="5" t="s">
        <v>2166</v>
      </c>
      <c r="B9752">
        <v>9751</v>
      </c>
    </row>
    <row r="9753" spans="1:2" x14ac:dyDescent="0.25">
      <c r="A9753" s="5" t="s">
        <v>2168</v>
      </c>
      <c r="B9753">
        <v>9752</v>
      </c>
    </row>
    <row r="9754" spans="1:2" x14ac:dyDescent="0.25">
      <c r="A9754" s="5" t="s">
        <v>2168</v>
      </c>
      <c r="B9754">
        <v>9753</v>
      </c>
    </row>
    <row r="9755" spans="1:2" x14ac:dyDescent="0.25">
      <c r="A9755" s="5" t="s">
        <v>2168</v>
      </c>
      <c r="B9755">
        <v>9754</v>
      </c>
    </row>
    <row r="9756" spans="1:2" x14ac:dyDescent="0.25">
      <c r="A9756" s="5" t="s">
        <v>2170</v>
      </c>
      <c r="B9756">
        <v>9755</v>
      </c>
    </row>
    <row r="9757" spans="1:2" x14ac:dyDescent="0.25">
      <c r="A9757" s="5" t="s">
        <v>2170</v>
      </c>
      <c r="B9757">
        <v>9756</v>
      </c>
    </row>
    <row r="9758" spans="1:2" x14ac:dyDescent="0.25">
      <c r="A9758" s="5" t="s">
        <v>2170</v>
      </c>
      <c r="B9758">
        <v>9757</v>
      </c>
    </row>
    <row r="9759" spans="1:2" x14ac:dyDescent="0.25">
      <c r="A9759" s="5" t="s">
        <v>2170</v>
      </c>
      <c r="B9759">
        <v>9758</v>
      </c>
    </row>
    <row r="9760" spans="1:2" x14ac:dyDescent="0.25">
      <c r="A9760" s="5" t="s">
        <v>2170</v>
      </c>
      <c r="B9760">
        <v>9759</v>
      </c>
    </row>
    <row r="9761" spans="1:2" x14ac:dyDescent="0.25">
      <c r="A9761" s="5" t="s">
        <v>2171</v>
      </c>
      <c r="B9761">
        <v>9760</v>
      </c>
    </row>
    <row r="9762" spans="1:2" x14ac:dyDescent="0.25">
      <c r="A9762" s="5" t="s">
        <v>2171</v>
      </c>
      <c r="B9762">
        <v>9761</v>
      </c>
    </row>
    <row r="9763" spans="1:2" x14ac:dyDescent="0.25">
      <c r="A9763" s="5" t="s">
        <v>2171</v>
      </c>
      <c r="B9763">
        <v>9762</v>
      </c>
    </row>
    <row r="9764" spans="1:2" x14ac:dyDescent="0.25">
      <c r="A9764" s="5" t="s">
        <v>2173</v>
      </c>
      <c r="B9764">
        <v>9763</v>
      </c>
    </row>
    <row r="9765" spans="1:2" x14ac:dyDescent="0.25">
      <c r="A9765" s="5" t="s">
        <v>2173</v>
      </c>
      <c r="B9765">
        <v>9764</v>
      </c>
    </row>
    <row r="9766" spans="1:2" x14ac:dyDescent="0.25">
      <c r="A9766" s="5" t="s">
        <v>2173</v>
      </c>
      <c r="B9766">
        <v>9765</v>
      </c>
    </row>
    <row r="9767" spans="1:2" x14ac:dyDescent="0.25">
      <c r="A9767" s="5" t="s">
        <v>2175</v>
      </c>
      <c r="B9767">
        <v>9766</v>
      </c>
    </row>
    <row r="9768" spans="1:2" x14ac:dyDescent="0.25">
      <c r="A9768" s="5" t="s">
        <v>2175</v>
      </c>
      <c r="B9768">
        <v>9767</v>
      </c>
    </row>
    <row r="9769" spans="1:2" x14ac:dyDescent="0.25">
      <c r="A9769" s="5" t="s">
        <v>2175</v>
      </c>
      <c r="B9769">
        <v>9768</v>
      </c>
    </row>
    <row r="9770" spans="1:2" x14ac:dyDescent="0.25">
      <c r="A9770" s="5" t="s">
        <v>2175</v>
      </c>
      <c r="B9770">
        <v>9769</v>
      </c>
    </row>
    <row r="9771" spans="1:2" x14ac:dyDescent="0.25">
      <c r="A9771" s="5" t="s">
        <v>2175</v>
      </c>
      <c r="B9771">
        <v>9770</v>
      </c>
    </row>
    <row r="9772" spans="1:2" x14ac:dyDescent="0.25">
      <c r="A9772" s="5" t="s">
        <v>2177</v>
      </c>
      <c r="B9772">
        <v>9771</v>
      </c>
    </row>
    <row r="9773" spans="1:2" x14ac:dyDescent="0.25">
      <c r="A9773" s="5" t="s">
        <v>2179</v>
      </c>
      <c r="B9773">
        <v>9772</v>
      </c>
    </row>
    <row r="9774" spans="1:2" x14ac:dyDescent="0.25">
      <c r="A9774" s="5" t="s">
        <v>2179</v>
      </c>
      <c r="B9774">
        <v>9773</v>
      </c>
    </row>
    <row r="9775" spans="1:2" x14ac:dyDescent="0.25">
      <c r="A9775" s="5" t="s">
        <v>2181</v>
      </c>
      <c r="B9775">
        <v>9774</v>
      </c>
    </row>
    <row r="9776" spans="1:2" x14ac:dyDescent="0.25">
      <c r="A9776" s="5" t="s">
        <v>2181</v>
      </c>
      <c r="B9776">
        <v>9775</v>
      </c>
    </row>
    <row r="9777" spans="1:2" x14ac:dyDescent="0.25">
      <c r="A9777" s="5" t="s">
        <v>2181</v>
      </c>
      <c r="B9777">
        <v>9776</v>
      </c>
    </row>
    <row r="9778" spans="1:2" x14ac:dyDescent="0.25">
      <c r="A9778" s="5" t="s">
        <v>2181</v>
      </c>
      <c r="B9778">
        <v>9777</v>
      </c>
    </row>
    <row r="9779" spans="1:2" x14ac:dyDescent="0.25">
      <c r="A9779" s="5" t="s">
        <v>2181</v>
      </c>
      <c r="B9779">
        <v>9778</v>
      </c>
    </row>
    <row r="9780" spans="1:2" x14ac:dyDescent="0.25">
      <c r="A9780" s="5" t="s">
        <v>2181</v>
      </c>
      <c r="B9780">
        <v>9779</v>
      </c>
    </row>
    <row r="9781" spans="1:2" x14ac:dyDescent="0.25">
      <c r="A9781" s="5" t="s">
        <v>2182</v>
      </c>
      <c r="B9781">
        <v>9780</v>
      </c>
    </row>
    <row r="9782" spans="1:2" x14ac:dyDescent="0.25">
      <c r="A9782" s="5" t="s">
        <v>2182</v>
      </c>
      <c r="B9782">
        <v>9781</v>
      </c>
    </row>
    <row r="9783" spans="1:2" x14ac:dyDescent="0.25">
      <c r="A9783" s="5" t="s">
        <v>2182</v>
      </c>
      <c r="B9783">
        <v>9782</v>
      </c>
    </row>
    <row r="9784" spans="1:2" x14ac:dyDescent="0.25">
      <c r="A9784" s="5" t="s">
        <v>2184</v>
      </c>
      <c r="B9784">
        <v>9783</v>
      </c>
    </row>
    <row r="9785" spans="1:2" x14ac:dyDescent="0.25">
      <c r="A9785" s="5" t="s">
        <v>2184</v>
      </c>
      <c r="B9785">
        <v>9784</v>
      </c>
    </row>
    <row r="9786" spans="1:2" x14ac:dyDescent="0.25">
      <c r="A9786" s="5" t="s">
        <v>2184</v>
      </c>
      <c r="B9786">
        <v>9785</v>
      </c>
    </row>
    <row r="9787" spans="1:2" x14ac:dyDescent="0.25">
      <c r="A9787" s="5" t="s">
        <v>2184</v>
      </c>
      <c r="B9787">
        <v>9786</v>
      </c>
    </row>
    <row r="9788" spans="1:2" x14ac:dyDescent="0.25">
      <c r="A9788" s="5" t="s">
        <v>2186</v>
      </c>
      <c r="B9788">
        <v>9787</v>
      </c>
    </row>
    <row r="9789" spans="1:2" x14ac:dyDescent="0.25">
      <c r="A9789" s="5" t="s">
        <v>2186</v>
      </c>
      <c r="B9789">
        <v>9788</v>
      </c>
    </row>
    <row r="9790" spans="1:2" x14ac:dyDescent="0.25">
      <c r="A9790" s="5" t="s">
        <v>2186</v>
      </c>
      <c r="B9790">
        <v>9789</v>
      </c>
    </row>
    <row r="9791" spans="1:2" x14ac:dyDescent="0.25">
      <c r="A9791" s="5" t="s">
        <v>2187</v>
      </c>
      <c r="B9791">
        <v>9790</v>
      </c>
    </row>
    <row r="9792" spans="1:2" x14ac:dyDescent="0.25">
      <c r="A9792" s="5" t="s">
        <v>2188</v>
      </c>
      <c r="B9792">
        <v>9791</v>
      </c>
    </row>
    <row r="9793" spans="1:2" x14ac:dyDescent="0.25">
      <c r="A9793" s="5" t="s">
        <v>2189</v>
      </c>
      <c r="B9793">
        <v>9792</v>
      </c>
    </row>
    <row r="9794" spans="1:2" x14ac:dyDescent="0.25">
      <c r="A9794" s="5" t="s">
        <v>2190</v>
      </c>
      <c r="B9794">
        <v>9793</v>
      </c>
    </row>
    <row r="9795" spans="1:2" x14ac:dyDescent="0.25">
      <c r="A9795" s="5" t="s">
        <v>2191</v>
      </c>
      <c r="B9795">
        <v>9794</v>
      </c>
    </row>
    <row r="9796" spans="1:2" x14ac:dyDescent="0.25">
      <c r="A9796" s="5" t="s">
        <v>2191</v>
      </c>
      <c r="B9796">
        <v>9795</v>
      </c>
    </row>
    <row r="9797" spans="1:2" x14ac:dyDescent="0.25">
      <c r="A9797" s="5" t="s">
        <v>2191</v>
      </c>
      <c r="B9797">
        <v>9796</v>
      </c>
    </row>
    <row r="9798" spans="1:2" x14ac:dyDescent="0.25">
      <c r="A9798" s="5" t="s">
        <v>2191</v>
      </c>
      <c r="B9798">
        <v>9797</v>
      </c>
    </row>
    <row r="9799" spans="1:2" x14ac:dyDescent="0.25">
      <c r="A9799" s="5" t="s">
        <v>2191</v>
      </c>
      <c r="B9799">
        <v>9798</v>
      </c>
    </row>
    <row r="9800" spans="1:2" x14ac:dyDescent="0.25">
      <c r="A9800" s="5" t="s">
        <v>2191</v>
      </c>
      <c r="B9800">
        <v>9799</v>
      </c>
    </row>
    <row r="9801" spans="1:2" x14ac:dyDescent="0.25">
      <c r="A9801" s="5" t="s">
        <v>2191</v>
      </c>
      <c r="B9801">
        <v>9800</v>
      </c>
    </row>
    <row r="9802" spans="1:2" x14ac:dyDescent="0.25">
      <c r="A9802" s="5" t="s">
        <v>2191</v>
      </c>
      <c r="B9802">
        <v>9801</v>
      </c>
    </row>
    <row r="9803" spans="1:2" x14ac:dyDescent="0.25">
      <c r="A9803" s="5" t="s">
        <v>2191</v>
      </c>
      <c r="B9803">
        <v>9802</v>
      </c>
    </row>
    <row r="9804" spans="1:2" x14ac:dyDescent="0.25">
      <c r="A9804" s="5" t="s">
        <v>2191</v>
      </c>
      <c r="B9804">
        <v>9803</v>
      </c>
    </row>
    <row r="9805" spans="1:2" x14ac:dyDescent="0.25">
      <c r="A9805" s="5" t="s">
        <v>2191</v>
      </c>
      <c r="B9805">
        <v>9804</v>
      </c>
    </row>
    <row r="9806" spans="1:2" x14ac:dyDescent="0.25">
      <c r="A9806" s="5" t="s">
        <v>2192</v>
      </c>
      <c r="B9806">
        <v>9805</v>
      </c>
    </row>
    <row r="9807" spans="1:2" x14ac:dyDescent="0.25">
      <c r="A9807" s="5" t="s">
        <v>2192</v>
      </c>
      <c r="B9807">
        <v>9806</v>
      </c>
    </row>
    <row r="9808" spans="1:2" x14ac:dyDescent="0.25">
      <c r="A9808" s="5" t="s">
        <v>2192</v>
      </c>
      <c r="B9808">
        <v>9807</v>
      </c>
    </row>
    <row r="9809" spans="1:2" x14ac:dyDescent="0.25">
      <c r="A9809" s="5" t="s">
        <v>2192</v>
      </c>
      <c r="B9809">
        <v>9808</v>
      </c>
    </row>
    <row r="9810" spans="1:2" x14ac:dyDescent="0.25">
      <c r="A9810" s="5" t="s">
        <v>2192</v>
      </c>
      <c r="B9810">
        <v>9809</v>
      </c>
    </row>
    <row r="9811" spans="1:2" x14ac:dyDescent="0.25">
      <c r="A9811" s="5" t="s">
        <v>2193</v>
      </c>
      <c r="B9811">
        <v>9810</v>
      </c>
    </row>
    <row r="9812" spans="1:2" x14ac:dyDescent="0.25">
      <c r="A9812" s="5" t="s">
        <v>2193</v>
      </c>
      <c r="B9812">
        <v>9811</v>
      </c>
    </row>
    <row r="9813" spans="1:2" x14ac:dyDescent="0.25">
      <c r="A9813" s="5" t="s">
        <v>2195</v>
      </c>
      <c r="B9813">
        <v>9812</v>
      </c>
    </row>
    <row r="9814" spans="1:2" x14ac:dyDescent="0.25">
      <c r="A9814" s="5" t="s">
        <v>2195</v>
      </c>
      <c r="B9814">
        <v>9813</v>
      </c>
    </row>
    <row r="9815" spans="1:2" x14ac:dyDescent="0.25">
      <c r="A9815" s="5" t="s">
        <v>2195</v>
      </c>
      <c r="B9815">
        <v>9814</v>
      </c>
    </row>
    <row r="9816" spans="1:2" x14ac:dyDescent="0.25">
      <c r="A9816" s="5" t="s">
        <v>2195</v>
      </c>
      <c r="B9816">
        <v>9815</v>
      </c>
    </row>
    <row r="9817" spans="1:2" x14ac:dyDescent="0.25">
      <c r="A9817" s="5" t="s">
        <v>2196</v>
      </c>
      <c r="B9817">
        <v>9816</v>
      </c>
    </row>
    <row r="9818" spans="1:2" x14ac:dyDescent="0.25">
      <c r="A9818" s="5" t="s">
        <v>2197</v>
      </c>
      <c r="B9818">
        <v>9817</v>
      </c>
    </row>
    <row r="9819" spans="1:2" x14ac:dyDescent="0.25">
      <c r="A9819" s="5" t="s">
        <v>2199</v>
      </c>
      <c r="B9819">
        <v>9818</v>
      </c>
    </row>
    <row r="9820" spans="1:2" x14ac:dyDescent="0.25">
      <c r="A9820" s="5" t="s">
        <v>2200</v>
      </c>
      <c r="B9820">
        <v>9819</v>
      </c>
    </row>
    <row r="9821" spans="1:2" x14ac:dyDescent="0.25">
      <c r="A9821" s="5" t="s">
        <v>2200</v>
      </c>
      <c r="B9821">
        <v>9820</v>
      </c>
    </row>
    <row r="9822" spans="1:2" x14ac:dyDescent="0.25">
      <c r="A9822" s="5" t="s">
        <v>2201</v>
      </c>
      <c r="B9822">
        <v>9821</v>
      </c>
    </row>
    <row r="9823" spans="1:2" x14ac:dyDescent="0.25">
      <c r="A9823" s="5" t="s">
        <v>2203</v>
      </c>
      <c r="B9823">
        <v>9822</v>
      </c>
    </row>
    <row r="9824" spans="1:2" x14ac:dyDescent="0.25">
      <c r="A9824" s="5" t="s">
        <v>2203</v>
      </c>
      <c r="B9824">
        <v>9823</v>
      </c>
    </row>
    <row r="9825" spans="1:2" x14ac:dyDescent="0.25">
      <c r="A9825" s="5" t="s">
        <v>2203</v>
      </c>
      <c r="B9825">
        <v>9824</v>
      </c>
    </row>
    <row r="9826" spans="1:2" x14ac:dyDescent="0.25">
      <c r="A9826" s="5" t="s">
        <v>2203</v>
      </c>
      <c r="B9826">
        <v>9825</v>
      </c>
    </row>
    <row r="9827" spans="1:2" x14ac:dyDescent="0.25">
      <c r="A9827" s="5" t="s">
        <v>2203</v>
      </c>
      <c r="B9827">
        <v>9826</v>
      </c>
    </row>
    <row r="9828" spans="1:2" x14ac:dyDescent="0.25">
      <c r="A9828" s="5" t="s">
        <v>2204</v>
      </c>
      <c r="B9828">
        <v>9827</v>
      </c>
    </row>
    <row r="9829" spans="1:2" x14ac:dyDescent="0.25">
      <c r="A9829" s="5" t="s">
        <v>2204</v>
      </c>
      <c r="B9829">
        <v>9828</v>
      </c>
    </row>
    <row r="9830" spans="1:2" x14ac:dyDescent="0.25">
      <c r="A9830" s="5" t="s">
        <v>2204</v>
      </c>
      <c r="B9830">
        <v>9829</v>
      </c>
    </row>
    <row r="9831" spans="1:2" x14ac:dyDescent="0.25">
      <c r="A9831" s="5" t="s">
        <v>2204</v>
      </c>
      <c r="B9831">
        <v>9830</v>
      </c>
    </row>
    <row r="9832" spans="1:2" x14ac:dyDescent="0.25">
      <c r="A9832" s="5" t="s">
        <v>2207</v>
      </c>
      <c r="B9832">
        <v>9831</v>
      </c>
    </row>
    <row r="9833" spans="1:2" x14ac:dyDescent="0.25">
      <c r="A9833" s="5" t="s">
        <v>2207</v>
      </c>
      <c r="B9833">
        <v>9832</v>
      </c>
    </row>
    <row r="9834" spans="1:2" x14ac:dyDescent="0.25">
      <c r="A9834" s="5" t="s">
        <v>2207</v>
      </c>
      <c r="B9834">
        <v>9833</v>
      </c>
    </row>
    <row r="9835" spans="1:2" x14ac:dyDescent="0.25">
      <c r="A9835" s="5" t="s">
        <v>2207</v>
      </c>
      <c r="B9835">
        <v>9834</v>
      </c>
    </row>
    <row r="9836" spans="1:2" x14ac:dyDescent="0.25">
      <c r="A9836" s="5" t="s">
        <v>2208</v>
      </c>
      <c r="B9836">
        <v>9835</v>
      </c>
    </row>
    <row r="9837" spans="1:2" x14ac:dyDescent="0.25">
      <c r="A9837" s="5" t="s">
        <v>2208</v>
      </c>
      <c r="B9837">
        <v>9836</v>
      </c>
    </row>
    <row r="9838" spans="1:2" x14ac:dyDescent="0.25">
      <c r="A9838" s="5" t="s">
        <v>2211</v>
      </c>
      <c r="B9838">
        <v>9837</v>
      </c>
    </row>
    <row r="9839" spans="1:2" x14ac:dyDescent="0.25">
      <c r="A9839" s="5" t="s">
        <v>2211</v>
      </c>
      <c r="B9839">
        <v>9838</v>
      </c>
    </row>
    <row r="9840" spans="1:2" x14ac:dyDescent="0.25">
      <c r="A9840" s="5" t="s">
        <v>2211</v>
      </c>
      <c r="B9840">
        <v>9839</v>
      </c>
    </row>
    <row r="9841" spans="1:2" x14ac:dyDescent="0.25">
      <c r="A9841" s="5" t="s">
        <v>2211</v>
      </c>
      <c r="B9841">
        <v>9840</v>
      </c>
    </row>
    <row r="9842" spans="1:2" x14ac:dyDescent="0.25">
      <c r="A9842" s="5" t="s">
        <v>2211</v>
      </c>
      <c r="B9842">
        <v>9841</v>
      </c>
    </row>
    <row r="9843" spans="1:2" x14ac:dyDescent="0.25">
      <c r="A9843" s="5" t="s">
        <v>2213</v>
      </c>
      <c r="B9843">
        <v>9842</v>
      </c>
    </row>
    <row r="9844" spans="1:2" x14ac:dyDescent="0.25">
      <c r="A9844" s="5" t="s">
        <v>2213</v>
      </c>
      <c r="B9844">
        <v>9843</v>
      </c>
    </row>
    <row r="9845" spans="1:2" x14ac:dyDescent="0.25">
      <c r="A9845" s="5" t="s">
        <v>2213</v>
      </c>
      <c r="B9845">
        <v>9844</v>
      </c>
    </row>
    <row r="9846" spans="1:2" x14ac:dyDescent="0.25">
      <c r="A9846" s="5" t="s">
        <v>2213</v>
      </c>
      <c r="B9846">
        <v>9845</v>
      </c>
    </row>
    <row r="9847" spans="1:2" x14ac:dyDescent="0.25">
      <c r="A9847" s="5" t="s">
        <v>2213</v>
      </c>
      <c r="B9847">
        <v>9846</v>
      </c>
    </row>
    <row r="9848" spans="1:2" x14ac:dyDescent="0.25">
      <c r="A9848" s="5" t="s">
        <v>2215</v>
      </c>
      <c r="B9848">
        <v>9847</v>
      </c>
    </row>
    <row r="9849" spans="1:2" x14ac:dyDescent="0.25">
      <c r="A9849" s="5" t="s">
        <v>2215</v>
      </c>
      <c r="B9849">
        <v>9848</v>
      </c>
    </row>
    <row r="9850" spans="1:2" x14ac:dyDescent="0.25">
      <c r="A9850" s="5" t="s">
        <v>2215</v>
      </c>
      <c r="B9850">
        <v>9849</v>
      </c>
    </row>
    <row r="9851" spans="1:2" x14ac:dyDescent="0.25">
      <c r="A9851" s="5" t="s">
        <v>2215</v>
      </c>
      <c r="B9851">
        <v>9850</v>
      </c>
    </row>
    <row r="9852" spans="1:2" x14ac:dyDescent="0.25">
      <c r="A9852" s="5" t="s">
        <v>2215</v>
      </c>
      <c r="B9852">
        <v>9851</v>
      </c>
    </row>
    <row r="9853" spans="1:2" x14ac:dyDescent="0.25">
      <c r="A9853" s="5" t="s">
        <v>2217</v>
      </c>
      <c r="B9853">
        <v>9852</v>
      </c>
    </row>
    <row r="9854" spans="1:2" x14ac:dyDescent="0.25">
      <c r="A9854" s="5" t="s">
        <v>2217</v>
      </c>
      <c r="B9854">
        <v>9853</v>
      </c>
    </row>
    <row r="9855" spans="1:2" x14ac:dyDescent="0.25">
      <c r="A9855" s="5" t="s">
        <v>2219</v>
      </c>
      <c r="B9855">
        <v>9854</v>
      </c>
    </row>
    <row r="9856" spans="1:2" x14ac:dyDescent="0.25">
      <c r="A9856" s="5" t="s">
        <v>2219</v>
      </c>
      <c r="B9856">
        <v>9855</v>
      </c>
    </row>
    <row r="9857" spans="1:2" x14ac:dyDescent="0.25">
      <c r="A9857" s="5" t="s">
        <v>2219</v>
      </c>
      <c r="B9857">
        <v>9856</v>
      </c>
    </row>
    <row r="9858" spans="1:2" x14ac:dyDescent="0.25">
      <c r="A9858" s="5" t="s">
        <v>2219</v>
      </c>
      <c r="B9858">
        <v>9857</v>
      </c>
    </row>
    <row r="9859" spans="1:2" x14ac:dyDescent="0.25">
      <c r="A9859" s="5" t="s">
        <v>2219</v>
      </c>
      <c r="B9859">
        <v>9858</v>
      </c>
    </row>
    <row r="9860" spans="1:2" x14ac:dyDescent="0.25">
      <c r="A9860" s="5" t="s">
        <v>2221</v>
      </c>
      <c r="B9860">
        <v>9859</v>
      </c>
    </row>
    <row r="9861" spans="1:2" x14ac:dyDescent="0.25">
      <c r="A9861" s="5" t="s">
        <v>2221</v>
      </c>
      <c r="B9861">
        <v>9860</v>
      </c>
    </row>
    <row r="9862" spans="1:2" x14ac:dyDescent="0.25">
      <c r="A9862" s="5" t="s">
        <v>2221</v>
      </c>
      <c r="B9862">
        <v>9861</v>
      </c>
    </row>
    <row r="9863" spans="1:2" x14ac:dyDescent="0.25">
      <c r="A9863" s="5" t="s">
        <v>2223</v>
      </c>
      <c r="B9863">
        <v>9862</v>
      </c>
    </row>
    <row r="9864" spans="1:2" x14ac:dyDescent="0.25">
      <c r="A9864" s="5" t="s">
        <v>2223</v>
      </c>
      <c r="B9864">
        <v>9863</v>
      </c>
    </row>
    <row r="9865" spans="1:2" x14ac:dyDescent="0.25">
      <c r="A9865" s="5" t="s">
        <v>2225</v>
      </c>
      <c r="B9865">
        <v>9864</v>
      </c>
    </row>
    <row r="9866" spans="1:2" x14ac:dyDescent="0.25">
      <c r="A9866" s="5" t="s">
        <v>2225</v>
      </c>
      <c r="B9866">
        <v>9865</v>
      </c>
    </row>
    <row r="9867" spans="1:2" x14ac:dyDescent="0.25">
      <c r="A9867" s="5" t="s">
        <v>2226</v>
      </c>
      <c r="B9867">
        <v>9866</v>
      </c>
    </row>
    <row r="9868" spans="1:2" x14ac:dyDescent="0.25">
      <c r="A9868" s="5" t="s">
        <v>2226</v>
      </c>
      <c r="B9868">
        <v>9867</v>
      </c>
    </row>
    <row r="9869" spans="1:2" x14ac:dyDescent="0.25">
      <c r="A9869" s="5" t="s">
        <v>2228</v>
      </c>
      <c r="B9869">
        <v>9868</v>
      </c>
    </row>
    <row r="9870" spans="1:2" x14ac:dyDescent="0.25">
      <c r="A9870" s="5" t="s">
        <v>2231</v>
      </c>
      <c r="B9870">
        <v>9869</v>
      </c>
    </row>
    <row r="9871" spans="1:2" x14ac:dyDescent="0.25">
      <c r="A9871" s="5" t="s">
        <v>2233</v>
      </c>
      <c r="B9871">
        <v>9870</v>
      </c>
    </row>
    <row r="9872" spans="1:2" x14ac:dyDescent="0.25">
      <c r="A9872" s="5" t="s">
        <v>2233</v>
      </c>
      <c r="B9872">
        <v>9871</v>
      </c>
    </row>
    <row r="9873" spans="1:2" x14ac:dyDescent="0.25">
      <c r="A9873" s="5" t="s">
        <v>2233</v>
      </c>
      <c r="B9873">
        <v>9872</v>
      </c>
    </row>
    <row r="9874" spans="1:2" x14ac:dyDescent="0.25">
      <c r="A9874" s="5" t="s">
        <v>2233</v>
      </c>
      <c r="B9874">
        <v>9873</v>
      </c>
    </row>
    <row r="9875" spans="1:2" x14ac:dyDescent="0.25">
      <c r="A9875" s="5" t="s">
        <v>2233</v>
      </c>
      <c r="B9875">
        <v>9874</v>
      </c>
    </row>
    <row r="9876" spans="1:2" x14ac:dyDescent="0.25">
      <c r="A9876" s="5" t="s">
        <v>2233</v>
      </c>
      <c r="B9876">
        <v>9875</v>
      </c>
    </row>
    <row r="9877" spans="1:2" x14ac:dyDescent="0.25">
      <c r="A9877" s="5" t="s">
        <v>2235</v>
      </c>
      <c r="B9877">
        <v>9876</v>
      </c>
    </row>
    <row r="9878" spans="1:2" x14ac:dyDescent="0.25">
      <c r="A9878" s="5" t="s">
        <v>2235</v>
      </c>
      <c r="B9878">
        <v>9877</v>
      </c>
    </row>
    <row r="9879" spans="1:2" x14ac:dyDescent="0.25">
      <c r="A9879" s="5" t="s">
        <v>2235</v>
      </c>
      <c r="B9879">
        <v>9878</v>
      </c>
    </row>
    <row r="9880" spans="1:2" x14ac:dyDescent="0.25">
      <c r="A9880" s="5" t="s">
        <v>2235</v>
      </c>
      <c r="B9880">
        <v>9879</v>
      </c>
    </row>
    <row r="9881" spans="1:2" x14ac:dyDescent="0.25">
      <c r="A9881" s="5" t="s">
        <v>2237</v>
      </c>
      <c r="B9881">
        <v>9880</v>
      </c>
    </row>
    <row r="9882" spans="1:2" x14ac:dyDescent="0.25">
      <c r="A9882" s="5" t="s">
        <v>2239</v>
      </c>
      <c r="B9882">
        <v>9881</v>
      </c>
    </row>
    <row r="9883" spans="1:2" x14ac:dyDescent="0.25">
      <c r="A9883" s="5" t="s">
        <v>2239</v>
      </c>
      <c r="B9883">
        <v>9882</v>
      </c>
    </row>
    <row r="9884" spans="1:2" x14ac:dyDescent="0.25">
      <c r="A9884" s="5" t="s">
        <v>2239</v>
      </c>
      <c r="B9884">
        <v>9883</v>
      </c>
    </row>
    <row r="9885" spans="1:2" x14ac:dyDescent="0.25">
      <c r="A9885" s="5" t="s">
        <v>2241</v>
      </c>
      <c r="B9885">
        <v>9884</v>
      </c>
    </row>
    <row r="9886" spans="1:2" x14ac:dyDescent="0.25">
      <c r="A9886" s="5" t="s">
        <v>2241</v>
      </c>
      <c r="B9886">
        <v>9885</v>
      </c>
    </row>
    <row r="9887" spans="1:2" x14ac:dyDescent="0.25">
      <c r="A9887" s="5" t="s">
        <v>2243</v>
      </c>
      <c r="B9887">
        <v>9886</v>
      </c>
    </row>
    <row r="9888" spans="1:2" x14ac:dyDescent="0.25">
      <c r="A9888" s="5" t="s">
        <v>2243</v>
      </c>
      <c r="B9888">
        <v>9887</v>
      </c>
    </row>
    <row r="9889" spans="1:2" x14ac:dyDescent="0.25">
      <c r="A9889" s="5" t="s">
        <v>2243</v>
      </c>
      <c r="B9889">
        <v>9888</v>
      </c>
    </row>
    <row r="9890" spans="1:2" x14ac:dyDescent="0.25">
      <c r="A9890" s="5" t="s">
        <v>2243</v>
      </c>
      <c r="B9890">
        <v>9889</v>
      </c>
    </row>
    <row r="9891" spans="1:2" x14ac:dyDescent="0.25">
      <c r="A9891" s="5" t="s">
        <v>2243</v>
      </c>
      <c r="B9891">
        <v>9890</v>
      </c>
    </row>
    <row r="9892" spans="1:2" x14ac:dyDescent="0.25">
      <c r="A9892" s="5" t="s">
        <v>2243</v>
      </c>
      <c r="B9892">
        <v>9891</v>
      </c>
    </row>
    <row r="9893" spans="1:2" x14ac:dyDescent="0.25">
      <c r="A9893" s="5" t="s">
        <v>2243</v>
      </c>
      <c r="B9893">
        <v>9892</v>
      </c>
    </row>
    <row r="9894" spans="1:2" x14ac:dyDescent="0.25">
      <c r="A9894" s="5" t="s">
        <v>2243</v>
      </c>
      <c r="B9894">
        <v>9893</v>
      </c>
    </row>
    <row r="9895" spans="1:2" x14ac:dyDescent="0.25">
      <c r="A9895" s="5" t="s">
        <v>2243</v>
      </c>
      <c r="B9895">
        <v>9894</v>
      </c>
    </row>
    <row r="9896" spans="1:2" x14ac:dyDescent="0.25">
      <c r="A9896" s="5" t="s">
        <v>2243</v>
      </c>
      <c r="B9896">
        <v>9895</v>
      </c>
    </row>
    <row r="9897" spans="1:2" x14ac:dyDescent="0.25">
      <c r="A9897" s="5" t="s">
        <v>2245</v>
      </c>
      <c r="B9897">
        <v>9896</v>
      </c>
    </row>
    <row r="9898" spans="1:2" x14ac:dyDescent="0.25">
      <c r="A9898" s="5" t="s">
        <v>2245</v>
      </c>
      <c r="B9898">
        <v>9897</v>
      </c>
    </row>
    <row r="9899" spans="1:2" x14ac:dyDescent="0.25">
      <c r="A9899" s="5" t="s">
        <v>2245</v>
      </c>
      <c r="B9899">
        <v>9898</v>
      </c>
    </row>
    <row r="9900" spans="1:2" x14ac:dyDescent="0.25">
      <c r="A9900" s="5" t="s">
        <v>2245</v>
      </c>
      <c r="B9900">
        <v>9899</v>
      </c>
    </row>
    <row r="9901" spans="1:2" x14ac:dyDescent="0.25">
      <c r="A9901" s="5" t="s">
        <v>2245</v>
      </c>
      <c r="B9901">
        <v>9900</v>
      </c>
    </row>
    <row r="9902" spans="1:2" x14ac:dyDescent="0.25">
      <c r="A9902" s="5" t="s">
        <v>2247</v>
      </c>
      <c r="B9902">
        <v>9901</v>
      </c>
    </row>
    <row r="9903" spans="1:2" x14ac:dyDescent="0.25">
      <c r="A9903" s="5" t="s">
        <v>2247</v>
      </c>
      <c r="B9903">
        <v>9902</v>
      </c>
    </row>
    <row r="9904" spans="1:2" x14ac:dyDescent="0.25">
      <c r="A9904" s="5" t="s">
        <v>2247</v>
      </c>
      <c r="B9904">
        <v>9903</v>
      </c>
    </row>
    <row r="9905" spans="1:2" x14ac:dyDescent="0.25">
      <c r="A9905" s="5" t="s">
        <v>2250</v>
      </c>
      <c r="B9905">
        <v>9904</v>
      </c>
    </row>
    <row r="9906" spans="1:2" x14ac:dyDescent="0.25">
      <c r="A9906" s="5" t="s">
        <v>2250</v>
      </c>
      <c r="B9906">
        <v>9905</v>
      </c>
    </row>
    <row r="9907" spans="1:2" x14ac:dyDescent="0.25">
      <c r="A9907" s="5" t="s">
        <v>2250</v>
      </c>
      <c r="B9907">
        <v>9906</v>
      </c>
    </row>
    <row r="9908" spans="1:2" x14ac:dyDescent="0.25">
      <c r="A9908" s="5" t="s">
        <v>2254</v>
      </c>
      <c r="B9908">
        <v>9907</v>
      </c>
    </row>
    <row r="9909" spans="1:2" x14ac:dyDescent="0.25">
      <c r="A9909" s="5" t="s">
        <v>2254</v>
      </c>
      <c r="B9909">
        <v>9908</v>
      </c>
    </row>
    <row r="9910" spans="1:2" x14ac:dyDescent="0.25">
      <c r="A9910" s="5" t="s">
        <v>2254</v>
      </c>
      <c r="B9910">
        <v>9909</v>
      </c>
    </row>
    <row r="9911" spans="1:2" x14ac:dyDescent="0.25">
      <c r="A9911" s="5" t="s">
        <v>2256</v>
      </c>
      <c r="B9911">
        <v>9910</v>
      </c>
    </row>
    <row r="9912" spans="1:2" x14ac:dyDescent="0.25">
      <c r="A9912" s="5" t="s">
        <v>2256</v>
      </c>
      <c r="B9912">
        <v>9911</v>
      </c>
    </row>
    <row r="9913" spans="1:2" x14ac:dyDescent="0.25">
      <c r="A9913" s="5" t="s">
        <v>2258</v>
      </c>
      <c r="B9913">
        <v>9912</v>
      </c>
    </row>
    <row r="9914" spans="1:2" x14ac:dyDescent="0.25">
      <c r="A9914" s="5" t="s">
        <v>2258</v>
      </c>
      <c r="B9914">
        <v>9913</v>
      </c>
    </row>
    <row r="9915" spans="1:2" x14ac:dyDescent="0.25">
      <c r="A9915" s="5" t="s">
        <v>2258</v>
      </c>
      <c r="B9915">
        <v>9914</v>
      </c>
    </row>
    <row r="9916" spans="1:2" x14ac:dyDescent="0.25">
      <c r="A9916" s="5" t="s">
        <v>2260</v>
      </c>
      <c r="B9916">
        <v>9915</v>
      </c>
    </row>
    <row r="9917" spans="1:2" x14ac:dyDescent="0.25">
      <c r="A9917" s="5" t="s">
        <v>2262</v>
      </c>
      <c r="B9917">
        <v>9916</v>
      </c>
    </row>
    <row r="9918" spans="1:2" x14ac:dyDescent="0.25">
      <c r="A9918" s="5" t="s">
        <v>2262</v>
      </c>
      <c r="B9918">
        <v>9917</v>
      </c>
    </row>
    <row r="9919" spans="1:2" x14ac:dyDescent="0.25">
      <c r="A9919" s="5" t="s">
        <v>2262</v>
      </c>
      <c r="B9919">
        <v>9918</v>
      </c>
    </row>
    <row r="9920" spans="1:2" x14ac:dyDescent="0.25">
      <c r="A9920" s="5" t="s">
        <v>2264</v>
      </c>
      <c r="B9920">
        <v>9919</v>
      </c>
    </row>
    <row r="9921" spans="1:2" x14ac:dyDescent="0.25">
      <c r="A9921" s="5" t="s">
        <v>2264</v>
      </c>
      <c r="B9921">
        <v>9920</v>
      </c>
    </row>
    <row r="9922" spans="1:2" x14ac:dyDescent="0.25">
      <c r="A9922" s="5" t="s">
        <v>2267</v>
      </c>
      <c r="B9922">
        <v>9921</v>
      </c>
    </row>
    <row r="9923" spans="1:2" x14ac:dyDescent="0.25">
      <c r="A9923" s="5" t="s">
        <v>2269</v>
      </c>
      <c r="B9923">
        <v>9922</v>
      </c>
    </row>
    <row r="9924" spans="1:2" x14ac:dyDescent="0.25">
      <c r="A9924" s="5" t="s">
        <v>2269</v>
      </c>
      <c r="B9924">
        <v>9923</v>
      </c>
    </row>
    <row r="9925" spans="1:2" x14ac:dyDescent="0.25">
      <c r="A9925" s="5" t="s">
        <v>2269</v>
      </c>
      <c r="B9925">
        <v>9924</v>
      </c>
    </row>
    <row r="9926" spans="1:2" x14ac:dyDescent="0.25">
      <c r="A9926" s="5" t="s">
        <v>2269</v>
      </c>
      <c r="B9926">
        <v>9925</v>
      </c>
    </row>
    <row r="9927" spans="1:2" x14ac:dyDescent="0.25">
      <c r="A9927" s="5" t="s">
        <v>2269</v>
      </c>
      <c r="B9927">
        <v>9926</v>
      </c>
    </row>
    <row r="9928" spans="1:2" x14ac:dyDescent="0.25">
      <c r="A9928" s="5" t="s">
        <v>2269</v>
      </c>
      <c r="B9928">
        <v>9927</v>
      </c>
    </row>
    <row r="9929" spans="1:2" x14ac:dyDescent="0.25">
      <c r="A9929" s="5" t="s">
        <v>2269</v>
      </c>
      <c r="B9929">
        <v>9928</v>
      </c>
    </row>
    <row r="9930" spans="1:2" x14ac:dyDescent="0.25">
      <c r="A9930" s="5" t="s">
        <v>2269</v>
      </c>
      <c r="B9930">
        <v>9929</v>
      </c>
    </row>
    <row r="9931" spans="1:2" x14ac:dyDescent="0.25">
      <c r="A9931" s="5" t="s">
        <v>2269</v>
      </c>
      <c r="B9931">
        <v>9930</v>
      </c>
    </row>
    <row r="9932" spans="1:2" x14ac:dyDescent="0.25">
      <c r="A9932" s="5" t="s">
        <v>2269</v>
      </c>
      <c r="B9932">
        <v>9931</v>
      </c>
    </row>
    <row r="9933" spans="1:2" x14ac:dyDescent="0.25">
      <c r="A9933" s="5" t="s">
        <v>2271</v>
      </c>
      <c r="B9933">
        <v>9932</v>
      </c>
    </row>
    <row r="9934" spans="1:2" x14ac:dyDescent="0.25">
      <c r="A9934" s="5" t="s">
        <v>2271</v>
      </c>
      <c r="B9934">
        <v>9933</v>
      </c>
    </row>
    <row r="9935" spans="1:2" x14ac:dyDescent="0.25">
      <c r="A9935" s="5" t="s">
        <v>2271</v>
      </c>
      <c r="B9935">
        <v>9934</v>
      </c>
    </row>
    <row r="9936" spans="1:2" x14ac:dyDescent="0.25">
      <c r="A9936" s="5" t="s">
        <v>2271</v>
      </c>
      <c r="B9936">
        <v>9935</v>
      </c>
    </row>
    <row r="9937" spans="1:2" x14ac:dyDescent="0.25">
      <c r="A9937" s="5" t="s">
        <v>2271</v>
      </c>
      <c r="B9937">
        <v>9936</v>
      </c>
    </row>
    <row r="9938" spans="1:2" x14ac:dyDescent="0.25">
      <c r="A9938" s="5" t="s">
        <v>2271</v>
      </c>
      <c r="B9938">
        <v>9937</v>
      </c>
    </row>
    <row r="9939" spans="1:2" x14ac:dyDescent="0.25">
      <c r="A9939" s="5" t="s">
        <v>2271</v>
      </c>
      <c r="B9939">
        <v>9938</v>
      </c>
    </row>
    <row r="9940" spans="1:2" x14ac:dyDescent="0.25">
      <c r="A9940" s="5" t="s">
        <v>2271</v>
      </c>
      <c r="B9940">
        <v>9939</v>
      </c>
    </row>
    <row r="9941" spans="1:2" x14ac:dyDescent="0.25">
      <c r="A9941" s="5" t="s">
        <v>2271</v>
      </c>
      <c r="B9941">
        <v>9940</v>
      </c>
    </row>
    <row r="9942" spans="1:2" x14ac:dyDescent="0.25">
      <c r="A9942" s="5" t="s">
        <v>2271</v>
      </c>
      <c r="B9942">
        <v>9941</v>
      </c>
    </row>
    <row r="9943" spans="1:2" x14ac:dyDescent="0.25">
      <c r="A9943" s="5" t="s">
        <v>2273</v>
      </c>
      <c r="B9943">
        <v>9942</v>
      </c>
    </row>
    <row r="9944" spans="1:2" x14ac:dyDescent="0.25">
      <c r="A9944" s="5" t="s">
        <v>2273</v>
      </c>
      <c r="B9944">
        <v>9943</v>
      </c>
    </row>
    <row r="9945" spans="1:2" x14ac:dyDescent="0.25">
      <c r="A9945" s="5" t="s">
        <v>2275</v>
      </c>
      <c r="B9945">
        <v>9944</v>
      </c>
    </row>
    <row r="9946" spans="1:2" x14ac:dyDescent="0.25">
      <c r="A9946" s="5" t="s">
        <v>2275</v>
      </c>
      <c r="B9946">
        <v>9945</v>
      </c>
    </row>
    <row r="9947" spans="1:2" x14ac:dyDescent="0.25">
      <c r="A9947" s="5" t="s">
        <v>2275</v>
      </c>
      <c r="B9947">
        <v>9946</v>
      </c>
    </row>
    <row r="9948" spans="1:2" x14ac:dyDescent="0.25">
      <c r="A9948" s="5" t="s">
        <v>2275</v>
      </c>
      <c r="B9948">
        <v>9947</v>
      </c>
    </row>
    <row r="9949" spans="1:2" x14ac:dyDescent="0.25">
      <c r="A9949" s="5" t="s">
        <v>2275</v>
      </c>
      <c r="B9949">
        <v>9948</v>
      </c>
    </row>
    <row r="9950" spans="1:2" x14ac:dyDescent="0.25">
      <c r="A9950" s="5" t="s">
        <v>2277</v>
      </c>
      <c r="B9950">
        <v>9949</v>
      </c>
    </row>
    <row r="9951" spans="1:2" x14ac:dyDescent="0.25">
      <c r="A9951" s="5" t="s">
        <v>2277</v>
      </c>
      <c r="B9951">
        <v>9950</v>
      </c>
    </row>
    <row r="9952" spans="1:2" x14ac:dyDescent="0.25">
      <c r="A9952" s="5" t="s">
        <v>2277</v>
      </c>
      <c r="B9952">
        <v>9951</v>
      </c>
    </row>
    <row r="9953" spans="1:2" x14ac:dyDescent="0.25">
      <c r="A9953" s="5" t="s">
        <v>2277</v>
      </c>
      <c r="B9953">
        <v>9952</v>
      </c>
    </row>
    <row r="9954" spans="1:2" x14ac:dyDescent="0.25">
      <c r="A9954" s="5" t="s">
        <v>2277</v>
      </c>
      <c r="B9954">
        <v>9953</v>
      </c>
    </row>
    <row r="9955" spans="1:2" x14ac:dyDescent="0.25">
      <c r="A9955" s="5" t="s">
        <v>2277</v>
      </c>
      <c r="B9955">
        <v>9954</v>
      </c>
    </row>
    <row r="9956" spans="1:2" x14ac:dyDescent="0.25">
      <c r="A9956" s="5" t="s">
        <v>2277</v>
      </c>
      <c r="B9956">
        <v>9955</v>
      </c>
    </row>
    <row r="9957" spans="1:2" x14ac:dyDescent="0.25">
      <c r="A9957" s="5" t="s">
        <v>2277</v>
      </c>
      <c r="B9957">
        <v>9956</v>
      </c>
    </row>
    <row r="9958" spans="1:2" x14ac:dyDescent="0.25">
      <c r="A9958" s="5" t="s">
        <v>2277</v>
      </c>
      <c r="B9958">
        <v>9957</v>
      </c>
    </row>
    <row r="9959" spans="1:2" x14ac:dyDescent="0.25">
      <c r="A9959" s="5" t="s">
        <v>2279</v>
      </c>
      <c r="B9959">
        <v>9958</v>
      </c>
    </row>
    <row r="9960" spans="1:2" x14ac:dyDescent="0.25">
      <c r="A9960" s="5" t="s">
        <v>2279</v>
      </c>
      <c r="B9960">
        <v>9959</v>
      </c>
    </row>
    <row r="9961" spans="1:2" x14ac:dyDescent="0.25">
      <c r="A9961" s="5" t="s">
        <v>2281</v>
      </c>
      <c r="B9961">
        <v>9960</v>
      </c>
    </row>
    <row r="9962" spans="1:2" x14ac:dyDescent="0.25">
      <c r="A9962" s="5" t="s">
        <v>2281</v>
      </c>
      <c r="B9962">
        <v>9961</v>
      </c>
    </row>
    <row r="9963" spans="1:2" x14ac:dyDescent="0.25">
      <c r="A9963" s="5" t="s">
        <v>2281</v>
      </c>
      <c r="B9963">
        <v>9962</v>
      </c>
    </row>
    <row r="9964" spans="1:2" x14ac:dyDescent="0.25">
      <c r="A9964" s="5" t="s">
        <v>2281</v>
      </c>
      <c r="B9964">
        <v>9963</v>
      </c>
    </row>
    <row r="9965" spans="1:2" x14ac:dyDescent="0.25">
      <c r="A9965" s="5" t="s">
        <v>2283</v>
      </c>
      <c r="B9965">
        <v>9964</v>
      </c>
    </row>
    <row r="9966" spans="1:2" x14ac:dyDescent="0.25">
      <c r="A9966" s="5" t="s">
        <v>2283</v>
      </c>
      <c r="B9966">
        <v>9965</v>
      </c>
    </row>
    <row r="9967" spans="1:2" x14ac:dyDescent="0.25">
      <c r="A9967" s="5" t="s">
        <v>2283</v>
      </c>
      <c r="B9967">
        <v>9966</v>
      </c>
    </row>
    <row r="9968" spans="1:2" x14ac:dyDescent="0.25">
      <c r="A9968" s="5" t="s">
        <v>2283</v>
      </c>
      <c r="B9968">
        <v>9967</v>
      </c>
    </row>
    <row r="9969" spans="1:2" x14ac:dyDescent="0.25">
      <c r="A9969" s="5" t="s">
        <v>2285</v>
      </c>
      <c r="B9969">
        <v>9968</v>
      </c>
    </row>
    <row r="9970" spans="1:2" x14ac:dyDescent="0.25">
      <c r="A9970" s="5" t="s">
        <v>2285</v>
      </c>
      <c r="B9970">
        <v>9969</v>
      </c>
    </row>
    <row r="9971" spans="1:2" x14ac:dyDescent="0.25">
      <c r="A9971" s="5" t="s">
        <v>2285</v>
      </c>
      <c r="B9971">
        <v>9970</v>
      </c>
    </row>
    <row r="9972" spans="1:2" x14ac:dyDescent="0.25">
      <c r="A9972" s="5" t="s">
        <v>2287</v>
      </c>
      <c r="B9972">
        <v>9971</v>
      </c>
    </row>
    <row r="9973" spans="1:2" x14ac:dyDescent="0.25">
      <c r="A9973" s="5" t="s">
        <v>2287</v>
      </c>
      <c r="B9973">
        <v>9972</v>
      </c>
    </row>
    <row r="9974" spans="1:2" x14ac:dyDescent="0.25">
      <c r="A9974" s="5" t="s">
        <v>2287</v>
      </c>
      <c r="B9974">
        <v>9973</v>
      </c>
    </row>
    <row r="9975" spans="1:2" x14ac:dyDescent="0.25">
      <c r="A9975" s="5" t="s">
        <v>2287</v>
      </c>
      <c r="B9975">
        <v>9974</v>
      </c>
    </row>
    <row r="9976" spans="1:2" x14ac:dyDescent="0.25">
      <c r="A9976" s="5" t="s">
        <v>2287</v>
      </c>
      <c r="B9976">
        <v>9975</v>
      </c>
    </row>
    <row r="9977" spans="1:2" x14ac:dyDescent="0.25">
      <c r="A9977" s="5" t="s">
        <v>2287</v>
      </c>
      <c r="B9977">
        <v>9976</v>
      </c>
    </row>
    <row r="9978" spans="1:2" x14ac:dyDescent="0.25">
      <c r="A9978" s="5" t="s">
        <v>2287</v>
      </c>
      <c r="B9978">
        <v>9977</v>
      </c>
    </row>
    <row r="9979" spans="1:2" x14ac:dyDescent="0.25">
      <c r="A9979" s="5" t="s">
        <v>2287</v>
      </c>
      <c r="B9979">
        <v>9978</v>
      </c>
    </row>
    <row r="9980" spans="1:2" x14ac:dyDescent="0.25">
      <c r="A9980" s="5" t="s">
        <v>2287</v>
      </c>
      <c r="B9980">
        <v>9979</v>
      </c>
    </row>
    <row r="9981" spans="1:2" x14ac:dyDescent="0.25">
      <c r="A9981" s="5" t="s">
        <v>2287</v>
      </c>
      <c r="B9981">
        <v>9980</v>
      </c>
    </row>
    <row r="9982" spans="1:2" x14ac:dyDescent="0.25">
      <c r="A9982" s="5" t="s">
        <v>2287</v>
      </c>
      <c r="B9982">
        <v>9981</v>
      </c>
    </row>
    <row r="9983" spans="1:2" x14ac:dyDescent="0.25">
      <c r="A9983" s="5" t="s">
        <v>2289</v>
      </c>
      <c r="B9983">
        <v>9982</v>
      </c>
    </row>
    <row r="9984" spans="1:2" x14ac:dyDescent="0.25">
      <c r="A9984" s="5" t="s">
        <v>2289</v>
      </c>
      <c r="B9984">
        <v>9983</v>
      </c>
    </row>
    <row r="9985" spans="1:2" x14ac:dyDescent="0.25">
      <c r="A9985" s="5" t="s">
        <v>2289</v>
      </c>
      <c r="B9985">
        <v>9984</v>
      </c>
    </row>
    <row r="9986" spans="1:2" x14ac:dyDescent="0.25">
      <c r="A9986" s="5" t="s">
        <v>2289</v>
      </c>
      <c r="B9986">
        <v>9985</v>
      </c>
    </row>
    <row r="9987" spans="1:2" x14ac:dyDescent="0.25">
      <c r="A9987" s="5" t="s">
        <v>2289</v>
      </c>
      <c r="B9987">
        <v>9986</v>
      </c>
    </row>
    <row r="9988" spans="1:2" x14ac:dyDescent="0.25">
      <c r="A9988" s="5" t="s">
        <v>2289</v>
      </c>
      <c r="B9988">
        <v>9987</v>
      </c>
    </row>
    <row r="9989" spans="1:2" x14ac:dyDescent="0.25">
      <c r="A9989" s="5" t="s">
        <v>2289</v>
      </c>
      <c r="B9989">
        <v>9988</v>
      </c>
    </row>
    <row r="9990" spans="1:2" x14ac:dyDescent="0.25">
      <c r="A9990" s="5" t="s">
        <v>2289</v>
      </c>
      <c r="B9990">
        <v>9989</v>
      </c>
    </row>
    <row r="9991" spans="1:2" x14ac:dyDescent="0.25">
      <c r="A9991" s="5" t="s">
        <v>2290</v>
      </c>
      <c r="B9991">
        <v>9990</v>
      </c>
    </row>
    <row r="9992" spans="1:2" x14ac:dyDescent="0.25">
      <c r="A9992" s="5" t="s">
        <v>2290</v>
      </c>
      <c r="B9992">
        <v>9991</v>
      </c>
    </row>
    <row r="9993" spans="1:2" x14ac:dyDescent="0.25">
      <c r="A9993" s="5" t="s">
        <v>2290</v>
      </c>
      <c r="B9993">
        <v>9992</v>
      </c>
    </row>
    <row r="9994" spans="1:2" x14ac:dyDescent="0.25">
      <c r="A9994" s="5" t="s">
        <v>2290</v>
      </c>
      <c r="B9994">
        <v>9993</v>
      </c>
    </row>
    <row r="9995" spans="1:2" x14ac:dyDescent="0.25">
      <c r="A9995" s="5" t="s">
        <v>2290</v>
      </c>
      <c r="B9995">
        <v>9994</v>
      </c>
    </row>
    <row r="9996" spans="1:2" x14ac:dyDescent="0.25">
      <c r="A9996" s="5" t="s">
        <v>2294</v>
      </c>
      <c r="B9996">
        <v>9995</v>
      </c>
    </row>
    <row r="9997" spans="1:2" x14ac:dyDescent="0.25">
      <c r="A9997" s="5" t="s">
        <v>2294</v>
      </c>
      <c r="B9997">
        <v>9996</v>
      </c>
    </row>
    <row r="9998" spans="1:2" x14ac:dyDescent="0.25">
      <c r="A9998" s="5" t="s">
        <v>2294</v>
      </c>
      <c r="B9998">
        <v>9997</v>
      </c>
    </row>
    <row r="9999" spans="1:2" x14ac:dyDescent="0.25">
      <c r="A9999" s="5" t="s">
        <v>2294</v>
      </c>
      <c r="B9999">
        <v>9998</v>
      </c>
    </row>
    <row r="10000" spans="1:2" x14ac:dyDescent="0.25">
      <c r="A10000" s="5" t="s">
        <v>2296</v>
      </c>
      <c r="B10000">
        <v>9999</v>
      </c>
    </row>
    <row r="10001" spans="1:2" x14ac:dyDescent="0.25">
      <c r="A10001" s="5" t="s">
        <v>2296</v>
      </c>
      <c r="B10001">
        <v>10000</v>
      </c>
    </row>
    <row r="10002" spans="1:2" x14ac:dyDescent="0.25">
      <c r="A10002" s="5" t="s">
        <v>2296</v>
      </c>
      <c r="B10002">
        <v>10001</v>
      </c>
    </row>
    <row r="10003" spans="1:2" x14ac:dyDescent="0.25">
      <c r="A10003" s="5" t="s">
        <v>2296</v>
      </c>
      <c r="B10003">
        <v>10002</v>
      </c>
    </row>
    <row r="10004" spans="1:2" x14ac:dyDescent="0.25">
      <c r="A10004" s="5" t="s">
        <v>2296</v>
      </c>
      <c r="B10004">
        <v>10003</v>
      </c>
    </row>
    <row r="10005" spans="1:2" x14ac:dyDescent="0.25">
      <c r="A10005" s="5" t="s">
        <v>2296</v>
      </c>
      <c r="B10005">
        <v>10004</v>
      </c>
    </row>
    <row r="10006" spans="1:2" x14ac:dyDescent="0.25">
      <c r="A10006" s="5" t="s">
        <v>2296</v>
      </c>
      <c r="B10006">
        <v>10005</v>
      </c>
    </row>
    <row r="10007" spans="1:2" x14ac:dyDescent="0.25">
      <c r="A10007" s="5" t="s">
        <v>2298</v>
      </c>
      <c r="B10007">
        <v>10006</v>
      </c>
    </row>
    <row r="10008" spans="1:2" x14ac:dyDescent="0.25">
      <c r="A10008" s="5" t="s">
        <v>2300</v>
      </c>
      <c r="B10008">
        <v>10007</v>
      </c>
    </row>
    <row r="10009" spans="1:2" x14ac:dyDescent="0.25">
      <c r="A10009" s="5" t="s">
        <v>2303</v>
      </c>
      <c r="B10009">
        <v>10008</v>
      </c>
    </row>
    <row r="10010" spans="1:2" x14ac:dyDescent="0.25">
      <c r="A10010" s="5" t="s">
        <v>2307</v>
      </c>
      <c r="B10010">
        <v>10009</v>
      </c>
    </row>
    <row r="10011" spans="1:2" x14ac:dyDescent="0.25">
      <c r="A10011" s="5" t="s">
        <v>2307</v>
      </c>
      <c r="B10011">
        <v>10010</v>
      </c>
    </row>
    <row r="10012" spans="1:2" x14ac:dyDescent="0.25">
      <c r="A10012" s="5" t="s">
        <v>2307</v>
      </c>
      <c r="B10012">
        <v>10011</v>
      </c>
    </row>
    <row r="10013" spans="1:2" x14ac:dyDescent="0.25">
      <c r="A10013" s="5" t="s">
        <v>2309</v>
      </c>
      <c r="B10013">
        <v>10012</v>
      </c>
    </row>
    <row r="10014" spans="1:2" x14ac:dyDescent="0.25">
      <c r="A10014" s="5" t="s">
        <v>2309</v>
      </c>
      <c r="B10014">
        <v>10013</v>
      </c>
    </row>
    <row r="10015" spans="1:2" x14ac:dyDescent="0.25">
      <c r="A10015" s="5" t="s">
        <v>2309</v>
      </c>
      <c r="B10015">
        <v>10014</v>
      </c>
    </row>
    <row r="10016" spans="1:2" x14ac:dyDescent="0.25">
      <c r="A10016" s="5" t="s">
        <v>2309</v>
      </c>
      <c r="B10016">
        <v>10015</v>
      </c>
    </row>
    <row r="10017" spans="1:2" x14ac:dyDescent="0.25">
      <c r="A10017" s="5" t="s">
        <v>2309</v>
      </c>
      <c r="B10017">
        <v>10016</v>
      </c>
    </row>
    <row r="10018" spans="1:2" x14ac:dyDescent="0.25">
      <c r="A10018" s="5" t="s">
        <v>2309</v>
      </c>
      <c r="B10018">
        <v>10017</v>
      </c>
    </row>
    <row r="10019" spans="1:2" x14ac:dyDescent="0.25">
      <c r="A10019" s="5" t="s">
        <v>2311</v>
      </c>
      <c r="B10019">
        <v>10018</v>
      </c>
    </row>
    <row r="10020" spans="1:2" x14ac:dyDescent="0.25">
      <c r="A10020" s="5" t="s">
        <v>2311</v>
      </c>
      <c r="B10020">
        <v>10019</v>
      </c>
    </row>
    <row r="10021" spans="1:2" x14ac:dyDescent="0.25">
      <c r="A10021" s="5" t="s">
        <v>2313</v>
      </c>
      <c r="B10021">
        <v>10020</v>
      </c>
    </row>
    <row r="10022" spans="1:2" x14ac:dyDescent="0.25">
      <c r="A10022" s="5" t="s">
        <v>2313</v>
      </c>
      <c r="B10022">
        <v>10021</v>
      </c>
    </row>
    <row r="10023" spans="1:2" x14ac:dyDescent="0.25">
      <c r="A10023" s="5" t="s">
        <v>2313</v>
      </c>
      <c r="B10023">
        <v>10022</v>
      </c>
    </row>
    <row r="10024" spans="1:2" x14ac:dyDescent="0.25">
      <c r="A10024" s="5" t="s">
        <v>2315</v>
      </c>
      <c r="B10024">
        <v>10023</v>
      </c>
    </row>
    <row r="10025" spans="1:2" x14ac:dyDescent="0.25">
      <c r="A10025" s="5" t="s">
        <v>2315</v>
      </c>
      <c r="B10025">
        <v>10024</v>
      </c>
    </row>
    <row r="10026" spans="1:2" x14ac:dyDescent="0.25">
      <c r="A10026" s="5" t="s">
        <v>2317</v>
      </c>
      <c r="B10026">
        <v>10025</v>
      </c>
    </row>
    <row r="10027" spans="1:2" x14ac:dyDescent="0.25">
      <c r="A10027" s="5" t="s">
        <v>2317</v>
      </c>
      <c r="B10027">
        <v>10026</v>
      </c>
    </row>
    <row r="10028" spans="1:2" x14ac:dyDescent="0.25">
      <c r="A10028" s="5" t="s">
        <v>2317</v>
      </c>
      <c r="B10028">
        <v>10027</v>
      </c>
    </row>
    <row r="10029" spans="1:2" x14ac:dyDescent="0.25">
      <c r="A10029" s="5" t="s">
        <v>2317</v>
      </c>
      <c r="B10029">
        <v>10028</v>
      </c>
    </row>
    <row r="10030" spans="1:2" x14ac:dyDescent="0.25">
      <c r="A10030" s="5" t="s">
        <v>2319</v>
      </c>
      <c r="B10030">
        <v>10029</v>
      </c>
    </row>
    <row r="10031" spans="1:2" x14ac:dyDescent="0.25">
      <c r="A10031" s="5" t="s">
        <v>2319</v>
      </c>
      <c r="B10031">
        <v>10030</v>
      </c>
    </row>
    <row r="10032" spans="1:2" x14ac:dyDescent="0.25">
      <c r="A10032" s="5" t="s">
        <v>2319</v>
      </c>
      <c r="B10032">
        <v>10031</v>
      </c>
    </row>
    <row r="10033" spans="1:2" x14ac:dyDescent="0.25">
      <c r="A10033" s="5" t="s">
        <v>2319</v>
      </c>
      <c r="B10033">
        <v>10032</v>
      </c>
    </row>
    <row r="10034" spans="1:2" x14ac:dyDescent="0.25">
      <c r="A10034" s="5" t="s">
        <v>2319</v>
      </c>
      <c r="B10034">
        <v>10033</v>
      </c>
    </row>
    <row r="10035" spans="1:2" x14ac:dyDescent="0.25">
      <c r="A10035" s="5" t="s">
        <v>2319</v>
      </c>
      <c r="B10035">
        <v>10034</v>
      </c>
    </row>
    <row r="10036" spans="1:2" x14ac:dyDescent="0.25">
      <c r="A10036" s="5" t="s">
        <v>2319</v>
      </c>
      <c r="B10036">
        <v>10035</v>
      </c>
    </row>
    <row r="10037" spans="1:2" x14ac:dyDescent="0.25">
      <c r="A10037" s="5" t="s">
        <v>2319</v>
      </c>
      <c r="B10037">
        <v>10036</v>
      </c>
    </row>
    <row r="10038" spans="1:2" x14ac:dyDescent="0.25">
      <c r="A10038" s="5" t="s">
        <v>2319</v>
      </c>
      <c r="B10038">
        <v>10037</v>
      </c>
    </row>
    <row r="10039" spans="1:2" x14ac:dyDescent="0.25">
      <c r="A10039" s="5" t="s">
        <v>2319</v>
      </c>
      <c r="B10039">
        <v>10038</v>
      </c>
    </row>
    <row r="10040" spans="1:2" x14ac:dyDescent="0.25">
      <c r="A10040" s="5" t="s">
        <v>2319</v>
      </c>
      <c r="B10040">
        <v>10039</v>
      </c>
    </row>
    <row r="10041" spans="1:2" x14ac:dyDescent="0.25">
      <c r="A10041" s="5" t="s">
        <v>2319</v>
      </c>
      <c r="B10041">
        <v>10040</v>
      </c>
    </row>
    <row r="10042" spans="1:2" x14ac:dyDescent="0.25">
      <c r="A10042" s="5" t="s">
        <v>2319</v>
      </c>
      <c r="B10042">
        <v>10041</v>
      </c>
    </row>
    <row r="10043" spans="1:2" x14ac:dyDescent="0.25">
      <c r="A10043" s="5" t="s">
        <v>2319</v>
      </c>
      <c r="B10043">
        <v>10042</v>
      </c>
    </row>
    <row r="10044" spans="1:2" x14ac:dyDescent="0.25">
      <c r="A10044" s="5" t="s">
        <v>2319</v>
      </c>
      <c r="B10044">
        <v>10043</v>
      </c>
    </row>
    <row r="10045" spans="1:2" x14ac:dyDescent="0.25">
      <c r="A10045" s="5" t="s">
        <v>2319</v>
      </c>
      <c r="B10045">
        <v>10044</v>
      </c>
    </row>
    <row r="10046" spans="1:2" x14ac:dyDescent="0.25">
      <c r="A10046" s="5" t="s">
        <v>2319</v>
      </c>
      <c r="B10046">
        <v>10045</v>
      </c>
    </row>
    <row r="10047" spans="1:2" x14ac:dyDescent="0.25">
      <c r="A10047" s="5" t="s">
        <v>2320</v>
      </c>
      <c r="B10047">
        <v>10046</v>
      </c>
    </row>
    <row r="10048" spans="1:2" x14ac:dyDescent="0.25">
      <c r="A10048" s="5" t="s">
        <v>2320</v>
      </c>
      <c r="B10048">
        <v>10047</v>
      </c>
    </row>
    <row r="10049" spans="1:2" x14ac:dyDescent="0.25">
      <c r="A10049" s="5" t="s">
        <v>2320</v>
      </c>
      <c r="B10049">
        <v>10048</v>
      </c>
    </row>
    <row r="10050" spans="1:2" x14ac:dyDescent="0.25">
      <c r="A10050" s="5" t="s">
        <v>2322</v>
      </c>
      <c r="B10050">
        <v>10049</v>
      </c>
    </row>
    <row r="10051" spans="1:2" x14ac:dyDescent="0.25">
      <c r="A10051" s="5" t="s">
        <v>2324</v>
      </c>
      <c r="B10051">
        <v>10050</v>
      </c>
    </row>
    <row r="10052" spans="1:2" x14ac:dyDescent="0.25">
      <c r="A10052" s="5" t="s">
        <v>2326</v>
      </c>
      <c r="B10052">
        <v>10051</v>
      </c>
    </row>
    <row r="10053" spans="1:2" x14ac:dyDescent="0.25">
      <c r="A10053" s="5" t="s">
        <v>2328</v>
      </c>
      <c r="B10053">
        <v>10052</v>
      </c>
    </row>
    <row r="10054" spans="1:2" x14ac:dyDescent="0.25">
      <c r="A10054" s="5" t="s">
        <v>2328</v>
      </c>
      <c r="B10054">
        <v>10053</v>
      </c>
    </row>
    <row r="10055" spans="1:2" x14ac:dyDescent="0.25">
      <c r="A10055" s="5" t="s">
        <v>2328</v>
      </c>
      <c r="B10055">
        <v>10054</v>
      </c>
    </row>
    <row r="10056" spans="1:2" x14ac:dyDescent="0.25">
      <c r="A10056" s="5" t="s">
        <v>2328</v>
      </c>
      <c r="B10056">
        <v>10055</v>
      </c>
    </row>
    <row r="10057" spans="1:2" x14ac:dyDescent="0.25">
      <c r="A10057" s="5" t="s">
        <v>2328</v>
      </c>
      <c r="B10057">
        <v>10056</v>
      </c>
    </row>
    <row r="10058" spans="1:2" x14ac:dyDescent="0.25">
      <c r="A10058" s="5" t="s">
        <v>2328</v>
      </c>
      <c r="B10058">
        <v>10057</v>
      </c>
    </row>
    <row r="10059" spans="1:2" x14ac:dyDescent="0.25">
      <c r="A10059" s="5" t="s">
        <v>2328</v>
      </c>
      <c r="B10059">
        <v>10058</v>
      </c>
    </row>
    <row r="10060" spans="1:2" x14ac:dyDescent="0.25">
      <c r="A10060" s="5" t="s">
        <v>2328</v>
      </c>
      <c r="B10060">
        <v>10059</v>
      </c>
    </row>
    <row r="10061" spans="1:2" x14ac:dyDescent="0.25">
      <c r="A10061" s="5" t="s">
        <v>2328</v>
      </c>
      <c r="B10061">
        <v>10060</v>
      </c>
    </row>
    <row r="10062" spans="1:2" x14ac:dyDescent="0.25">
      <c r="A10062" s="5" t="s">
        <v>2328</v>
      </c>
      <c r="B10062">
        <v>10061</v>
      </c>
    </row>
    <row r="10063" spans="1:2" x14ac:dyDescent="0.25">
      <c r="A10063" s="5" t="s">
        <v>2328</v>
      </c>
      <c r="B10063">
        <v>10062</v>
      </c>
    </row>
    <row r="10064" spans="1:2" x14ac:dyDescent="0.25">
      <c r="A10064" s="5" t="s">
        <v>2328</v>
      </c>
      <c r="B10064">
        <v>10063</v>
      </c>
    </row>
    <row r="10065" spans="1:2" x14ac:dyDescent="0.25">
      <c r="A10065" s="5" t="s">
        <v>2328</v>
      </c>
      <c r="B10065">
        <v>10064</v>
      </c>
    </row>
    <row r="10066" spans="1:2" x14ac:dyDescent="0.25">
      <c r="A10066" s="5" t="s">
        <v>2328</v>
      </c>
      <c r="B10066">
        <v>10065</v>
      </c>
    </row>
    <row r="10067" spans="1:2" x14ac:dyDescent="0.25">
      <c r="A10067" s="5" t="s">
        <v>2328</v>
      </c>
      <c r="B10067">
        <v>10066</v>
      </c>
    </row>
    <row r="10068" spans="1:2" x14ac:dyDescent="0.25">
      <c r="A10068" s="5" t="s">
        <v>2330</v>
      </c>
      <c r="B10068">
        <v>10067</v>
      </c>
    </row>
    <row r="10069" spans="1:2" x14ac:dyDescent="0.25">
      <c r="A10069" s="5" t="s">
        <v>2330</v>
      </c>
      <c r="B10069">
        <v>10068</v>
      </c>
    </row>
    <row r="10070" spans="1:2" x14ac:dyDescent="0.25">
      <c r="A10070" s="5" t="s">
        <v>2332</v>
      </c>
      <c r="B10070">
        <v>10069</v>
      </c>
    </row>
    <row r="10071" spans="1:2" x14ac:dyDescent="0.25">
      <c r="A10071" s="5" t="s">
        <v>2332</v>
      </c>
      <c r="B10071">
        <v>10070</v>
      </c>
    </row>
    <row r="10072" spans="1:2" x14ac:dyDescent="0.25">
      <c r="A10072" s="5" t="s">
        <v>2332</v>
      </c>
      <c r="B10072">
        <v>10071</v>
      </c>
    </row>
    <row r="10073" spans="1:2" x14ac:dyDescent="0.25">
      <c r="A10073" s="5" t="s">
        <v>2332</v>
      </c>
      <c r="B10073">
        <v>10072</v>
      </c>
    </row>
    <row r="10074" spans="1:2" x14ac:dyDescent="0.25">
      <c r="A10074" s="5" t="s">
        <v>2332</v>
      </c>
      <c r="B10074">
        <v>10073</v>
      </c>
    </row>
    <row r="10075" spans="1:2" x14ac:dyDescent="0.25">
      <c r="A10075" s="5" t="s">
        <v>2332</v>
      </c>
      <c r="B10075">
        <v>10074</v>
      </c>
    </row>
    <row r="10076" spans="1:2" x14ac:dyDescent="0.25">
      <c r="A10076" s="5" t="s">
        <v>2334</v>
      </c>
      <c r="B10076">
        <v>10075</v>
      </c>
    </row>
    <row r="10077" spans="1:2" x14ac:dyDescent="0.25">
      <c r="A10077" s="5" t="s">
        <v>2335</v>
      </c>
      <c r="B10077">
        <v>10076</v>
      </c>
    </row>
    <row r="10078" spans="1:2" x14ac:dyDescent="0.25">
      <c r="A10078" s="5" t="s">
        <v>2337</v>
      </c>
      <c r="B10078">
        <v>10077</v>
      </c>
    </row>
    <row r="10079" spans="1:2" x14ac:dyDescent="0.25">
      <c r="A10079" s="5" t="s">
        <v>2337</v>
      </c>
      <c r="B10079">
        <v>10078</v>
      </c>
    </row>
    <row r="10080" spans="1:2" x14ac:dyDescent="0.25">
      <c r="A10080" s="5" t="s">
        <v>2340</v>
      </c>
      <c r="B10080">
        <v>10079</v>
      </c>
    </row>
    <row r="10081" spans="1:2" x14ac:dyDescent="0.25">
      <c r="A10081" s="5" t="s">
        <v>2342</v>
      </c>
      <c r="B10081">
        <v>10080</v>
      </c>
    </row>
    <row r="10082" spans="1:2" x14ac:dyDescent="0.25">
      <c r="A10082" s="5" t="s">
        <v>2342</v>
      </c>
      <c r="B10082">
        <v>10081</v>
      </c>
    </row>
    <row r="10083" spans="1:2" x14ac:dyDescent="0.25">
      <c r="A10083" s="5" t="s">
        <v>2342</v>
      </c>
      <c r="B10083">
        <v>10082</v>
      </c>
    </row>
    <row r="10084" spans="1:2" x14ac:dyDescent="0.25">
      <c r="A10084" s="5" t="s">
        <v>2342</v>
      </c>
      <c r="B10084">
        <v>10083</v>
      </c>
    </row>
    <row r="10085" spans="1:2" x14ac:dyDescent="0.25">
      <c r="A10085" s="5" t="s">
        <v>2342</v>
      </c>
      <c r="B10085">
        <v>10084</v>
      </c>
    </row>
    <row r="10086" spans="1:2" x14ac:dyDescent="0.25">
      <c r="A10086" s="5" t="s">
        <v>2342</v>
      </c>
      <c r="B10086">
        <v>10085</v>
      </c>
    </row>
    <row r="10087" spans="1:2" x14ac:dyDescent="0.25">
      <c r="A10087" s="5" t="s">
        <v>2342</v>
      </c>
      <c r="B10087">
        <v>10086</v>
      </c>
    </row>
    <row r="10088" spans="1:2" x14ac:dyDescent="0.25">
      <c r="A10088" s="5" t="s">
        <v>2342</v>
      </c>
      <c r="B10088">
        <v>10087</v>
      </c>
    </row>
    <row r="10089" spans="1:2" x14ac:dyDescent="0.25">
      <c r="A10089" s="5" t="s">
        <v>2342</v>
      </c>
      <c r="B10089">
        <v>10088</v>
      </c>
    </row>
    <row r="10090" spans="1:2" x14ac:dyDescent="0.25">
      <c r="A10090" s="5" t="s">
        <v>2344</v>
      </c>
      <c r="B10090">
        <v>10089</v>
      </c>
    </row>
    <row r="10091" spans="1:2" x14ac:dyDescent="0.25">
      <c r="A10091" s="5" t="s">
        <v>2344</v>
      </c>
      <c r="B10091">
        <v>10090</v>
      </c>
    </row>
    <row r="10092" spans="1:2" x14ac:dyDescent="0.25">
      <c r="A10092" s="5" t="s">
        <v>2344</v>
      </c>
      <c r="B10092">
        <v>10091</v>
      </c>
    </row>
    <row r="10093" spans="1:2" x14ac:dyDescent="0.25">
      <c r="A10093" s="5" t="s">
        <v>2344</v>
      </c>
      <c r="B10093">
        <v>10092</v>
      </c>
    </row>
    <row r="10094" spans="1:2" x14ac:dyDescent="0.25">
      <c r="A10094" s="5" t="s">
        <v>2344</v>
      </c>
      <c r="B10094">
        <v>10093</v>
      </c>
    </row>
    <row r="10095" spans="1:2" x14ac:dyDescent="0.25">
      <c r="A10095" s="5" t="s">
        <v>2346</v>
      </c>
      <c r="B10095">
        <v>10094</v>
      </c>
    </row>
    <row r="10096" spans="1:2" x14ac:dyDescent="0.25">
      <c r="A10096" s="5" t="s">
        <v>2346</v>
      </c>
      <c r="B10096">
        <v>10095</v>
      </c>
    </row>
    <row r="10097" spans="1:2" x14ac:dyDescent="0.25">
      <c r="A10097" s="5" t="s">
        <v>2348</v>
      </c>
      <c r="B10097">
        <v>10096</v>
      </c>
    </row>
    <row r="10098" spans="1:2" x14ac:dyDescent="0.25">
      <c r="A10098" s="5" t="s">
        <v>2348</v>
      </c>
      <c r="B10098">
        <v>10097</v>
      </c>
    </row>
    <row r="10099" spans="1:2" x14ac:dyDescent="0.25">
      <c r="A10099" s="5" t="s">
        <v>2348</v>
      </c>
      <c r="B10099">
        <v>10098</v>
      </c>
    </row>
    <row r="10100" spans="1:2" x14ac:dyDescent="0.25">
      <c r="A10100" s="5" t="s">
        <v>2348</v>
      </c>
      <c r="B10100">
        <v>10099</v>
      </c>
    </row>
    <row r="10101" spans="1:2" x14ac:dyDescent="0.25">
      <c r="A10101" s="5" t="s">
        <v>2348</v>
      </c>
      <c r="B10101">
        <v>10100</v>
      </c>
    </row>
    <row r="10102" spans="1:2" x14ac:dyDescent="0.25">
      <c r="A10102" s="5" t="s">
        <v>2348</v>
      </c>
      <c r="B10102">
        <v>10101</v>
      </c>
    </row>
    <row r="10103" spans="1:2" x14ac:dyDescent="0.25">
      <c r="A10103" s="5" t="s">
        <v>2348</v>
      </c>
      <c r="B10103">
        <v>10102</v>
      </c>
    </row>
    <row r="10104" spans="1:2" x14ac:dyDescent="0.25">
      <c r="A10104" s="5" t="s">
        <v>2348</v>
      </c>
      <c r="B10104">
        <v>10103</v>
      </c>
    </row>
    <row r="10105" spans="1:2" x14ac:dyDescent="0.25">
      <c r="A10105" s="5" t="s">
        <v>2348</v>
      </c>
      <c r="B10105">
        <v>10104</v>
      </c>
    </row>
    <row r="10106" spans="1:2" x14ac:dyDescent="0.25">
      <c r="A10106" s="5" t="s">
        <v>2350</v>
      </c>
      <c r="B10106">
        <v>10105</v>
      </c>
    </row>
    <row r="10107" spans="1:2" x14ac:dyDescent="0.25">
      <c r="A10107" s="5" t="s">
        <v>2350</v>
      </c>
      <c r="B10107">
        <v>10106</v>
      </c>
    </row>
    <row r="10108" spans="1:2" x14ac:dyDescent="0.25">
      <c r="A10108" s="5" t="s">
        <v>2350</v>
      </c>
      <c r="B10108">
        <v>10107</v>
      </c>
    </row>
    <row r="10109" spans="1:2" x14ac:dyDescent="0.25">
      <c r="A10109" s="5" t="s">
        <v>2350</v>
      </c>
      <c r="B10109">
        <v>10108</v>
      </c>
    </row>
    <row r="10110" spans="1:2" x14ac:dyDescent="0.25">
      <c r="A10110" s="5" t="s">
        <v>2350</v>
      </c>
      <c r="B10110">
        <v>10109</v>
      </c>
    </row>
    <row r="10111" spans="1:2" x14ac:dyDescent="0.25">
      <c r="A10111" s="5" t="s">
        <v>2350</v>
      </c>
      <c r="B10111">
        <v>10110</v>
      </c>
    </row>
    <row r="10112" spans="1:2" x14ac:dyDescent="0.25">
      <c r="A10112" s="5" t="s">
        <v>2350</v>
      </c>
      <c r="B10112">
        <v>10111</v>
      </c>
    </row>
    <row r="10113" spans="1:2" x14ac:dyDescent="0.25">
      <c r="A10113" s="5" t="s">
        <v>2350</v>
      </c>
      <c r="B10113">
        <v>10112</v>
      </c>
    </row>
    <row r="10114" spans="1:2" x14ac:dyDescent="0.25">
      <c r="A10114" s="5" t="s">
        <v>2350</v>
      </c>
      <c r="B10114">
        <v>10113</v>
      </c>
    </row>
    <row r="10115" spans="1:2" x14ac:dyDescent="0.25">
      <c r="A10115" s="5" t="s">
        <v>2352</v>
      </c>
      <c r="B10115">
        <v>10114</v>
      </c>
    </row>
    <row r="10116" spans="1:2" x14ac:dyDescent="0.25">
      <c r="A10116" s="5" t="s">
        <v>2352</v>
      </c>
      <c r="B10116">
        <v>10115</v>
      </c>
    </row>
    <row r="10117" spans="1:2" x14ac:dyDescent="0.25">
      <c r="A10117" s="5" t="s">
        <v>2352</v>
      </c>
      <c r="B10117">
        <v>10116</v>
      </c>
    </row>
    <row r="10118" spans="1:2" x14ac:dyDescent="0.25">
      <c r="A10118" s="5" t="s">
        <v>2354</v>
      </c>
      <c r="B10118">
        <v>10117</v>
      </c>
    </row>
    <row r="10119" spans="1:2" x14ac:dyDescent="0.25">
      <c r="A10119" s="5" t="s">
        <v>2354</v>
      </c>
      <c r="B10119">
        <v>10118</v>
      </c>
    </row>
    <row r="10120" spans="1:2" x14ac:dyDescent="0.25">
      <c r="A10120" s="5" t="s">
        <v>2354</v>
      </c>
      <c r="B10120">
        <v>10119</v>
      </c>
    </row>
    <row r="10121" spans="1:2" x14ac:dyDescent="0.25">
      <c r="A10121" s="5" t="s">
        <v>2354</v>
      </c>
      <c r="B10121">
        <v>10120</v>
      </c>
    </row>
    <row r="10122" spans="1:2" x14ac:dyDescent="0.25">
      <c r="A10122" s="5" t="s">
        <v>2354</v>
      </c>
      <c r="B10122">
        <v>10121</v>
      </c>
    </row>
    <row r="10123" spans="1:2" x14ac:dyDescent="0.25">
      <c r="A10123" s="5" t="s">
        <v>2356</v>
      </c>
      <c r="B10123">
        <v>10122</v>
      </c>
    </row>
    <row r="10124" spans="1:2" x14ac:dyDescent="0.25">
      <c r="A10124" s="5" t="s">
        <v>2356</v>
      </c>
      <c r="B10124">
        <v>10123</v>
      </c>
    </row>
    <row r="10125" spans="1:2" x14ac:dyDescent="0.25">
      <c r="A10125" s="5" t="s">
        <v>2356</v>
      </c>
      <c r="B10125">
        <v>10124</v>
      </c>
    </row>
    <row r="10126" spans="1:2" x14ac:dyDescent="0.25">
      <c r="A10126" s="5" t="s">
        <v>2358</v>
      </c>
      <c r="B10126">
        <v>10125</v>
      </c>
    </row>
    <row r="10127" spans="1:2" x14ac:dyDescent="0.25">
      <c r="A10127" s="5" t="s">
        <v>2358</v>
      </c>
      <c r="B10127">
        <v>10126</v>
      </c>
    </row>
    <row r="10128" spans="1:2" x14ac:dyDescent="0.25">
      <c r="A10128" s="5" t="s">
        <v>2358</v>
      </c>
      <c r="B10128">
        <v>10127</v>
      </c>
    </row>
    <row r="10129" spans="1:2" x14ac:dyDescent="0.25">
      <c r="A10129" s="5" t="s">
        <v>2360</v>
      </c>
      <c r="B10129">
        <v>10128</v>
      </c>
    </row>
    <row r="10130" spans="1:2" x14ac:dyDescent="0.25">
      <c r="A10130" s="5" t="s">
        <v>2362</v>
      </c>
      <c r="B10130">
        <v>10129</v>
      </c>
    </row>
    <row r="10131" spans="1:2" x14ac:dyDescent="0.25">
      <c r="A10131" s="5" t="s">
        <v>2362</v>
      </c>
      <c r="B10131">
        <v>10130</v>
      </c>
    </row>
    <row r="10132" spans="1:2" x14ac:dyDescent="0.25">
      <c r="A10132" s="5" t="s">
        <v>2362</v>
      </c>
      <c r="B10132">
        <v>10131</v>
      </c>
    </row>
    <row r="10133" spans="1:2" x14ac:dyDescent="0.25">
      <c r="A10133" s="5" t="s">
        <v>2362</v>
      </c>
      <c r="B10133">
        <v>10132</v>
      </c>
    </row>
    <row r="10134" spans="1:2" x14ac:dyDescent="0.25">
      <c r="A10134" s="5" t="s">
        <v>2362</v>
      </c>
      <c r="B10134">
        <v>10133</v>
      </c>
    </row>
    <row r="10135" spans="1:2" x14ac:dyDescent="0.25">
      <c r="A10135" s="5" t="s">
        <v>2362</v>
      </c>
      <c r="B10135">
        <v>10134</v>
      </c>
    </row>
    <row r="10136" spans="1:2" x14ac:dyDescent="0.25">
      <c r="A10136" s="5" t="s">
        <v>2364</v>
      </c>
      <c r="B10136">
        <v>10135</v>
      </c>
    </row>
    <row r="10137" spans="1:2" x14ac:dyDescent="0.25">
      <c r="A10137" s="5" t="s">
        <v>2364</v>
      </c>
      <c r="B10137">
        <v>10136</v>
      </c>
    </row>
    <row r="10138" spans="1:2" x14ac:dyDescent="0.25">
      <c r="A10138" s="5" t="s">
        <v>2364</v>
      </c>
      <c r="B10138">
        <v>10137</v>
      </c>
    </row>
    <row r="10139" spans="1:2" x14ac:dyDescent="0.25">
      <c r="A10139" s="5" t="s">
        <v>2365</v>
      </c>
      <c r="B10139">
        <v>10138</v>
      </c>
    </row>
    <row r="10140" spans="1:2" x14ac:dyDescent="0.25">
      <c r="A10140" s="5" t="s">
        <v>2365</v>
      </c>
      <c r="B10140">
        <v>10139</v>
      </c>
    </row>
    <row r="10141" spans="1:2" x14ac:dyDescent="0.25">
      <c r="A10141" s="5" t="s">
        <v>2365</v>
      </c>
      <c r="B10141">
        <v>10140</v>
      </c>
    </row>
    <row r="10142" spans="1:2" x14ac:dyDescent="0.25">
      <c r="A10142" s="5" t="s">
        <v>2367</v>
      </c>
      <c r="B10142">
        <v>10141</v>
      </c>
    </row>
    <row r="10143" spans="1:2" x14ac:dyDescent="0.25">
      <c r="A10143" s="5" t="s">
        <v>2367</v>
      </c>
      <c r="B10143">
        <v>10142</v>
      </c>
    </row>
    <row r="10144" spans="1:2" x14ac:dyDescent="0.25">
      <c r="A10144" s="5" t="s">
        <v>2367</v>
      </c>
      <c r="B10144">
        <v>10143</v>
      </c>
    </row>
    <row r="10145" spans="1:2" x14ac:dyDescent="0.25">
      <c r="A10145" s="5" t="s">
        <v>2367</v>
      </c>
      <c r="B10145">
        <v>10144</v>
      </c>
    </row>
    <row r="10146" spans="1:2" x14ac:dyDescent="0.25">
      <c r="A10146" s="5" t="s">
        <v>2367</v>
      </c>
      <c r="B10146">
        <v>10145</v>
      </c>
    </row>
    <row r="10147" spans="1:2" x14ac:dyDescent="0.25">
      <c r="A10147" s="5" t="s">
        <v>2367</v>
      </c>
      <c r="B10147">
        <v>10146</v>
      </c>
    </row>
    <row r="10148" spans="1:2" x14ac:dyDescent="0.25">
      <c r="A10148" s="5" t="s">
        <v>2369</v>
      </c>
      <c r="B10148">
        <v>10147</v>
      </c>
    </row>
    <row r="10149" spans="1:2" x14ac:dyDescent="0.25">
      <c r="A10149" s="5" t="s">
        <v>2369</v>
      </c>
      <c r="B10149">
        <v>10148</v>
      </c>
    </row>
    <row r="10150" spans="1:2" x14ac:dyDescent="0.25">
      <c r="A10150" s="5" t="s">
        <v>2371</v>
      </c>
      <c r="B10150">
        <v>10149</v>
      </c>
    </row>
    <row r="10151" spans="1:2" x14ac:dyDescent="0.25">
      <c r="A10151" s="5" t="s">
        <v>2372</v>
      </c>
      <c r="B10151">
        <v>10150</v>
      </c>
    </row>
    <row r="10152" spans="1:2" x14ac:dyDescent="0.25">
      <c r="A10152" s="5" t="s">
        <v>2372</v>
      </c>
      <c r="B10152">
        <v>10151</v>
      </c>
    </row>
    <row r="10153" spans="1:2" x14ac:dyDescent="0.25">
      <c r="A10153" s="5" t="s">
        <v>2372</v>
      </c>
      <c r="B10153">
        <v>10152</v>
      </c>
    </row>
    <row r="10154" spans="1:2" x14ac:dyDescent="0.25">
      <c r="A10154" s="5" t="s">
        <v>2372</v>
      </c>
      <c r="B10154">
        <v>10153</v>
      </c>
    </row>
    <row r="10155" spans="1:2" x14ac:dyDescent="0.25">
      <c r="A10155" s="5" t="s">
        <v>2372</v>
      </c>
      <c r="B10155">
        <v>10154</v>
      </c>
    </row>
    <row r="10156" spans="1:2" x14ac:dyDescent="0.25">
      <c r="A10156" s="5" t="s">
        <v>2372</v>
      </c>
      <c r="B10156">
        <v>10155</v>
      </c>
    </row>
    <row r="10157" spans="1:2" x14ac:dyDescent="0.25">
      <c r="A10157" s="5" t="s">
        <v>2372</v>
      </c>
      <c r="B10157">
        <v>10156</v>
      </c>
    </row>
    <row r="10158" spans="1:2" x14ac:dyDescent="0.25">
      <c r="A10158" s="5" t="s">
        <v>2373</v>
      </c>
      <c r="B10158">
        <v>10157</v>
      </c>
    </row>
    <row r="10159" spans="1:2" x14ac:dyDescent="0.25">
      <c r="A10159" s="5" t="s">
        <v>2375</v>
      </c>
      <c r="B10159">
        <v>10158</v>
      </c>
    </row>
    <row r="10160" spans="1:2" x14ac:dyDescent="0.25">
      <c r="A10160" s="5" t="s">
        <v>2375</v>
      </c>
      <c r="B10160">
        <v>10159</v>
      </c>
    </row>
    <row r="10161" spans="1:2" x14ac:dyDescent="0.25">
      <c r="A10161" s="5" t="s">
        <v>2375</v>
      </c>
      <c r="B10161">
        <v>10160</v>
      </c>
    </row>
    <row r="10162" spans="1:2" x14ac:dyDescent="0.25">
      <c r="A10162" s="5" t="s">
        <v>2377</v>
      </c>
      <c r="B10162">
        <v>10161</v>
      </c>
    </row>
    <row r="10163" spans="1:2" x14ac:dyDescent="0.25">
      <c r="A10163" s="5" t="s">
        <v>2377</v>
      </c>
      <c r="B10163">
        <v>10162</v>
      </c>
    </row>
    <row r="10164" spans="1:2" x14ac:dyDescent="0.25">
      <c r="A10164" s="5" t="s">
        <v>2377</v>
      </c>
      <c r="B10164">
        <v>10163</v>
      </c>
    </row>
    <row r="10165" spans="1:2" x14ac:dyDescent="0.25">
      <c r="A10165" s="5" t="s">
        <v>2377</v>
      </c>
      <c r="B10165">
        <v>10164</v>
      </c>
    </row>
    <row r="10166" spans="1:2" x14ac:dyDescent="0.25">
      <c r="A10166" s="5" t="s">
        <v>2379</v>
      </c>
      <c r="B10166">
        <v>10165</v>
      </c>
    </row>
    <row r="10167" spans="1:2" x14ac:dyDescent="0.25">
      <c r="A10167" s="5" t="s">
        <v>2379</v>
      </c>
      <c r="B10167">
        <v>10166</v>
      </c>
    </row>
    <row r="10168" spans="1:2" x14ac:dyDescent="0.25">
      <c r="A10168" s="5" t="s">
        <v>2379</v>
      </c>
      <c r="B10168">
        <v>10167</v>
      </c>
    </row>
    <row r="10169" spans="1:2" x14ac:dyDescent="0.25">
      <c r="A10169" s="5" t="s">
        <v>2379</v>
      </c>
      <c r="B10169">
        <v>10168</v>
      </c>
    </row>
    <row r="10170" spans="1:2" x14ac:dyDescent="0.25">
      <c r="A10170" s="5" t="s">
        <v>2379</v>
      </c>
      <c r="B10170">
        <v>10169</v>
      </c>
    </row>
    <row r="10171" spans="1:2" x14ac:dyDescent="0.25">
      <c r="A10171" s="5" t="s">
        <v>2379</v>
      </c>
      <c r="B10171">
        <v>10170</v>
      </c>
    </row>
    <row r="10172" spans="1:2" x14ac:dyDescent="0.25">
      <c r="A10172" s="5" t="s">
        <v>2380</v>
      </c>
      <c r="B10172">
        <v>10171</v>
      </c>
    </row>
    <row r="10173" spans="1:2" x14ac:dyDescent="0.25">
      <c r="A10173" s="5" t="s">
        <v>2380</v>
      </c>
      <c r="B10173">
        <v>10172</v>
      </c>
    </row>
    <row r="10174" spans="1:2" x14ac:dyDescent="0.25">
      <c r="A10174" s="5" t="s">
        <v>2380</v>
      </c>
      <c r="B10174">
        <v>10173</v>
      </c>
    </row>
    <row r="10175" spans="1:2" x14ac:dyDescent="0.25">
      <c r="A10175" s="5" t="s">
        <v>2380</v>
      </c>
      <c r="B10175">
        <v>10174</v>
      </c>
    </row>
    <row r="10176" spans="1:2" x14ac:dyDescent="0.25">
      <c r="A10176" s="5" t="s">
        <v>2382</v>
      </c>
      <c r="B10176">
        <v>10175</v>
      </c>
    </row>
    <row r="10177" spans="1:2" x14ac:dyDescent="0.25">
      <c r="A10177" s="5" t="s">
        <v>2382</v>
      </c>
      <c r="B10177">
        <v>10176</v>
      </c>
    </row>
    <row r="10178" spans="1:2" x14ac:dyDescent="0.25">
      <c r="A10178" s="5" t="s">
        <v>2382</v>
      </c>
      <c r="B10178">
        <v>10177</v>
      </c>
    </row>
    <row r="10179" spans="1:2" x14ac:dyDescent="0.25">
      <c r="A10179" s="5" t="s">
        <v>2384</v>
      </c>
      <c r="B10179">
        <v>10178</v>
      </c>
    </row>
    <row r="10180" spans="1:2" x14ac:dyDescent="0.25">
      <c r="A10180" s="5" t="s">
        <v>2384</v>
      </c>
      <c r="B10180">
        <v>10179</v>
      </c>
    </row>
    <row r="10181" spans="1:2" x14ac:dyDescent="0.25">
      <c r="A10181" s="5" t="s">
        <v>2384</v>
      </c>
      <c r="B10181">
        <v>10180</v>
      </c>
    </row>
    <row r="10182" spans="1:2" x14ac:dyDescent="0.25">
      <c r="A10182" s="5" t="s">
        <v>2386</v>
      </c>
      <c r="B10182">
        <v>10181</v>
      </c>
    </row>
    <row r="10183" spans="1:2" x14ac:dyDescent="0.25">
      <c r="A10183" s="5" t="s">
        <v>2388</v>
      </c>
      <c r="B10183">
        <v>10182</v>
      </c>
    </row>
    <row r="10184" spans="1:2" x14ac:dyDescent="0.25">
      <c r="A10184" s="5" t="s">
        <v>2390</v>
      </c>
      <c r="B10184">
        <v>10183</v>
      </c>
    </row>
    <row r="10185" spans="1:2" x14ac:dyDescent="0.25">
      <c r="A10185" s="5" t="s">
        <v>2390</v>
      </c>
      <c r="B10185">
        <v>10184</v>
      </c>
    </row>
    <row r="10186" spans="1:2" x14ac:dyDescent="0.25">
      <c r="A10186" s="5" t="s">
        <v>2394</v>
      </c>
      <c r="B10186">
        <v>10185</v>
      </c>
    </row>
    <row r="10187" spans="1:2" x14ac:dyDescent="0.25">
      <c r="A10187" s="5" t="s">
        <v>2394</v>
      </c>
      <c r="B10187">
        <v>10186</v>
      </c>
    </row>
    <row r="10188" spans="1:2" x14ac:dyDescent="0.25">
      <c r="A10188" s="5" t="s">
        <v>2394</v>
      </c>
      <c r="B10188">
        <v>10187</v>
      </c>
    </row>
    <row r="10189" spans="1:2" x14ac:dyDescent="0.25">
      <c r="A10189" s="5" t="s">
        <v>2394</v>
      </c>
      <c r="B10189">
        <v>10188</v>
      </c>
    </row>
    <row r="10190" spans="1:2" x14ac:dyDescent="0.25">
      <c r="A10190" s="5" t="s">
        <v>2394</v>
      </c>
      <c r="B10190">
        <v>10189</v>
      </c>
    </row>
    <row r="10191" spans="1:2" x14ac:dyDescent="0.25">
      <c r="A10191" s="5" t="s">
        <v>2394</v>
      </c>
      <c r="B10191">
        <v>10190</v>
      </c>
    </row>
    <row r="10192" spans="1:2" x14ac:dyDescent="0.25">
      <c r="A10192" s="5" t="s">
        <v>2394</v>
      </c>
      <c r="B10192">
        <v>10191</v>
      </c>
    </row>
    <row r="10193" spans="1:2" x14ac:dyDescent="0.25">
      <c r="A10193">
        <v>19007</v>
      </c>
      <c r="B10193">
        <v>10192</v>
      </c>
    </row>
    <row r="10194" spans="1:2" x14ac:dyDescent="0.25">
      <c r="A10194">
        <v>19007</v>
      </c>
      <c r="B10194">
        <v>10193</v>
      </c>
    </row>
    <row r="10195" spans="1:2" x14ac:dyDescent="0.25">
      <c r="A10195">
        <v>19007</v>
      </c>
      <c r="B10195">
        <v>10194</v>
      </c>
    </row>
    <row r="10196" spans="1:2" x14ac:dyDescent="0.25">
      <c r="A10196">
        <v>19010</v>
      </c>
      <c r="B10196">
        <v>10195</v>
      </c>
    </row>
    <row r="10197" spans="1:2" x14ac:dyDescent="0.25">
      <c r="A10197">
        <v>19018</v>
      </c>
      <c r="B10197">
        <v>10196</v>
      </c>
    </row>
    <row r="10198" spans="1:2" x14ac:dyDescent="0.25">
      <c r="A10198">
        <v>19020</v>
      </c>
      <c r="B10198">
        <v>10197</v>
      </c>
    </row>
    <row r="10199" spans="1:2" x14ac:dyDescent="0.25">
      <c r="A10199">
        <v>19020</v>
      </c>
      <c r="B10199">
        <v>10198</v>
      </c>
    </row>
    <row r="10200" spans="1:2" x14ac:dyDescent="0.25">
      <c r="A10200">
        <v>19026</v>
      </c>
      <c r="B10200">
        <v>10199</v>
      </c>
    </row>
    <row r="10201" spans="1:2" x14ac:dyDescent="0.25">
      <c r="A10201">
        <v>19026</v>
      </c>
      <c r="B10201">
        <v>10200</v>
      </c>
    </row>
    <row r="10202" spans="1:2" x14ac:dyDescent="0.25">
      <c r="A10202">
        <v>19038</v>
      </c>
      <c r="B10202">
        <v>10201</v>
      </c>
    </row>
    <row r="10203" spans="1:2" x14ac:dyDescent="0.25">
      <c r="A10203">
        <v>19038</v>
      </c>
      <c r="B10203">
        <v>10202</v>
      </c>
    </row>
    <row r="10204" spans="1:2" x14ac:dyDescent="0.25">
      <c r="A10204">
        <v>19046</v>
      </c>
      <c r="B10204">
        <v>10203</v>
      </c>
    </row>
    <row r="10205" spans="1:2" x14ac:dyDescent="0.25">
      <c r="A10205">
        <v>19046</v>
      </c>
      <c r="B10205">
        <v>10204</v>
      </c>
    </row>
    <row r="10206" spans="1:2" x14ac:dyDescent="0.25">
      <c r="A10206">
        <v>19064</v>
      </c>
      <c r="B10206">
        <v>10205</v>
      </c>
    </row>
    <row r="10207" spans="1:2" x14ac:dyDescent="0.25">
      <c r="A10207">
        <v>19082</v>
      </c>
      <c r="B10207">
        <v>10206</v>
      </c>
    </row>
    <row r="10208" spans="1:2" x14ac:dyDescent="0.25">
      <c r="A10208">
        <v>19082</v>
      </c>
      <c r="B10208">
        <v>10207</v>
      </c>
    </row>
    <row r="10209" spans="1:2" x14ac:dyDescent="0.25">
      <c r="A10209">
        <v>19083</v>
      </c>
      <c r="B10209">
        <v>10208</v>
      </c>
    </row>
    <row r="10210" spans="1:2" x14ac:dyDescent="0.25">
      <c r="A10210">
        <v>19083</v>
      </c>
      <c r="B10210">
        <v>10209</v>
      </c>
    </row>
    <row r="10211" spans="1:2" x14ac:dyDescent="0.25">
      <c r="A10211">
        <v>19103</v>
      </c>
      <c r="B10211">
        <v>10210</v>
      </c>
    </row>
    <row r="10212" spans="1:2" x14ac:dyDescent="0.25">
      <c r="A10212">
        <v>19104</v>
      </c>
      <c r="B10212">
        <v>10211</v>
      </c>
    </row>
    <row r="10213" spans="1:2" x14ac:dyDescent="0.25">
      <c r="A10213">
        <v>19104</v>
      </c>
      <c r="B10213">
        <v>10212</v>
      </c>
    </row>
    <row r="10214" spans="1:2" x14ac:dyDescent="0.25">
      <c r="A10214">
        <v>19104</v>
      </c>
      <c r="B10214">
        <v>10213</v>
      </c>
    </row>
    <row r="10215" spans="1:2" x14ac:dyDescent="0.25">
      <c r="A10215">
        <v>19104</v>
      </c>
      <c r="B10215">
        <v>10214</v>
      </c>
    </row>
    <row r="10216" spans="1:2" x14ac:dyDescent="0.25">
      <c r="A10216">
        <v>19104</v>
      </c>
      <c r="B10216">
        <v>10215</v>
      </c>
    </row>
    <row r="10217" spans="1:2" x14ac:dyDescent="0.25">
      <c r="A10217">
        <v>19111</v>
      </c>
      <c r="B10217">
        <v>10216</v>
      </c>
    </row>
    <row r="10218" spans="1:2" x14ac:dyDescent="0.25">
      <c r="A10218">
        <v>19114</v>
      </c>
      <c r="B10218">
        <v>10217</v>
      </c>
    </row>
    <row r="10219" spans="1:2" x14ac:dyDescent="0.25">
      <c r="A10219">
        <v>19115</v>
      </c>
      <c r="B10219">
        <v>10218</v>
      </c>
    </row>
    <row r="10220" spans="1:2" x14ac:dyDescent="0.25">
      <c r="A10220">
        <v>19116</v>
      </c>
      <c r="B10220">
        <v>10219</v>
      </c>
    </row>
    <row r="10221" spans="1:2" x14ac:dyDescent="0.25">
      <c r="A10221">
        <v>19116</v>
      </c>
      <c r="B10221">
        <v>10220</v>
      </c>
    </row>
    <row r="10222" spans="1:2" x14ac:dyDescent="0.25">
      <c r="A10222">
        <v>19119</v>
      </c>
      <c r="B10222">
        <v>10221</v>
      </c>
    </row>
    <row r="10223" spans="1:2" x14ac:dyDescent="0.25">
      <c r="A10223">
        <v>19119</v>
      </c>
      <c r="B10223">
        <v>10222</v>
      </c>
    </row>
    <row r="10224" spans="1:2" x14ac:dyDescent="0.25">
      <c r="A10224">
        <v>19119</v>
      </c>
      <c r="B10224">
        <v>10223</v>
      </c>
    </row>
    <row r="10225" spans="1:2" x14ac:dyDescent="0.25">
      <c r="A10225">
        <v>19120</v>
      </c>
      <c r="B10225">
        <v>10224</v>
      </c>
    </row>
    <row r="10226" spans="1:2" x14ac:dyDescent="0.25">
      <c r="A10226">
        <v>19120</v>
      </c>
      <c r="B10226">
        <v>10225</v>
      </c>
    </row>
    <row r="10227" spans="1:2" x14ac:dyDescent="0.25">
      <c r="A10227">
        <v>19121</v>
      </c>
      <c r="B10227">
        <v>10226</v>
      </c>
    </row>
    <row r="10228" spans="1:2" x14ac:dyDescent="0.25">
      <c r="A10228">
        <v>19124</v>
      </c>
      <c r="B10228">
        <v>10227</v>
      </c>
    </row>
    <row r="10229" spans="1:2" x14ac:dyDescent="0.25">
      <c r="A10229">
        <v>19125</v>
      </c>
      <c r="B10229">
        <v>10228</v>
      </c>
    </row>
    <row r="10230" spans="1:2" x14ac:dyDescent="0.25">
      <c r="A10230">
        <v>19125</v>
      </c>
      <c r="B10230">
        <v>10229</v>
      </c>
    </row>
    <row r="10231" spans="1:2" x14ac:dyDescent="0.25">
      <c r="A10231">
        <v>19128</v>
      </c>
      <c r="B10231">
        <v>10230</v>
      </c>
    </row>
    <row r="10232" spans="1:2" x14ac:dyDescent="0.25">
      <c r="A10232">
        <v>19128</v>
      </c>
      <c r="B10232">
        <v>10231</v>
      </c>
    </row>
    <row r="10233" spans="1:2" x14ac:dyDescent="0.25">
      <c r="A10233">
        <v>19128</v>
      </c>
      <c r="B10233">
        <v>10232</v>
      </c>
    </row>
    <row r="10234" spans="1:2" x14ac:dyDescent="0.25">
      <c r="A10234">
        <v>19130</v>
      </c>
      <c r="B10234">
        <v>10233</v>
      </c>
    </row>
    <row r="10235" spans="1:2" x14ac:dyDescent="0.25">
      <c r="A10235">
        <v>19130</v>
      </c>
      <c r="B10235">
        <v>10234</v>
      </c>
    </row>
    <row r="10236" spans="1:2" x14ac:dyDescent="0.25">
      <c r="A10236">
        <v>19132</v>
      </c>
      <c r="B10236">
        <v>10235</v>
      </c>
    </row>
    <row r="10237" spans="1:2" x14ac:dyDescent="0.25">
      <c r="A10237">
        <v>19134</v>
      </c>
      <c r="B10237">
        <v>10236</v>
      </c>
    </row>
    <row r="10238" spans="1:2" x14ac:dyDescent="0.25">
      <c r="A10238">
        <v>19134</v>
      </c>
      <c r="B10238">
        <v>10237</v>
      </c>
    </row>
    <row r="10239" spans="1:2" x14ac:dyDescent="0.25">
      <c r="A10239">
        <v>19135</v>
      </c>
      <c r="B10239">
        <v>10238</v>
      </c>
    </row>
    <row r="10240" spans="1:2" x14ac:dyDescent="0.25">
      <c r="A10240">
        <v>19136</v>
      </c>
      <c r="B10240">
        <v>10239</v>
      </c>
    </row>
    <row r="10241" spans="1:2" x14ac:dyDescent="0.25">
      <c r="A10241">
        <v>19138</v>
      </c>
      <c r="B10241">
        <v>10240</v>
      </c>
    </row>
    <row r="10242" spans="1:2" x14ac:dyDescent="0.25">
      <c r="A10242">
        <v>19139</v>
      </c>
      <c r="B10242">
        <v>10241</v>
      </c>
    </row>
    <row r="10243" spans="1:2" x14ac:dyDescent="0.25">
      <c r="A10243">
        <v>19139</v>
      </c>
      <c r="B10243">
        <v>10242</v>
      </c>
    </row>
    <row r="10244" spans="1:2" x14ac:dyDescent="0.25">
      <c r="A10244">
        <v>19140</v>
      </c>
      <c r="B10244">
        <v>10243</v>
      </c>
    </row>
    <row r="10245" spans="1:2" x14ac:dyDescent="0.25">
      <c r="A10245">
        <v>19141</v>
      </c>
      <c r="B10245">
        <v>10244</v>
      </c>
    </row>
    <row r="10246" spans="1:2" x14ac:dyDescent="0.25">
      <c r="A10246">
        <v>19141</v>
      </c>
      <c r="B10246">
        <v>10245</v>
      </c>
    </row>
    <row r="10247" spans="1:2" x14ac:dyDescent="0.25">
      <c r="A10247">
        <v>19141</v>
      </c>
      <c r="B10247">
        <v>10246</v>
      </c>
    </row>
    <row r="10248" spans="1:2" x14ac:dyDescent="0.25">
      <c r="A10248">
        <v>19142</v>
      </c>
      <c r="B10248">
        <v>10247</v>
      </c>
    </row>
    <row r="10249" spans="1:2" x14ac:dyDescent="0.25">
      <c r="A10249">
        <v>19143</v>
      </c>
      <c r="B10249">
        <v>10248</v>
      </c>
    </row>
    <row r="10250" spans="1:2" x14ac:dyDescent="0.25">
      <c r="A10250">
        <v>19143</v>
      </c>
      <c r="B10250">
        <v>10249</v>
      </c>
    </row>
    <row r="10251" spans="1:2" x14ac:dyDescent="0.25">
      <c r="A10251">
        <v>19143</v>
      </c>
      <c r="B10251">
        <v>10250</v>
      </c>
    </row>
    <row r="10252" spans="1:2" x14ac:dyDescent="0.25">
      <c r="A10252">
        <v>19144</v>
      </c>
      <c r="B10252">
        <v>10251</v>
      </c>
    </row>
    <row r="10253" spans="1:2" x14ac:dyDescent="0.25">
      <c r="A10253">
        <v>19144</v>
      </c>
      <c r="B10253">
        <v>10252</v>
      </c>
    </row>
    <row r="10254" spans="1:2" x14ac:dyDescent="0.25">
      <c r="A10254">
        <v>19144</v>
      </c>
      <c r="B10254">
        <v>10253</v>
      </c>
    </row>
    <row r="10255" spans="1:2" x14ac:dyDescent="0.25">
      <c r="A10255">
        <v>19145</v>
      </c>
      <c r="B10255">
        <v>10254</v>
      </c>
    </row>
    <row r="10256" spans="1:2" x14ac:dyDescent="0.25">
      <c r="A10256">
        <v>19146</v>
      </c>
      <c r="B10256">
        <v>10255</v>
      </c>
    </row>
    <row r="10257" spans="1:2" x14ac:dyDescent="0.25">
      <c r="A10257">
        <v>19147</v>
      </c>
      <c r="B10257">
        <v>10256</v>
      </c>
    </row>
    <row r="10258" spans="1:2" x14ac:dyDescent="0.25">
      <c r="A10258">
        <v>19148</v>
      </c>
      <c r="B10258">
        <v>10257</v>
      </c>
    </row>
    <row r="10259" spans="1:2" x14ac:dyDescent="0.25">
      <c r="A10259">
        <v>19149</v>
      </c>
      <c r="B10259">
        <v>10258</v>
      </c>
    </row>
    <row r="10260" spans="1:2" x14ac:dyDescent="0.25">
      <c r="A10260">
        <v>19149</v>
      </c>
      <c r="B10260">
        <v>10259</v>
      </c>
    </row>
    <row r="10261" spans="1:2" x14ac:dyDescent="0.25">
      <c r="A10261">
        <v>19151</v>
      </c>
      <c r="B10261">
        <v>10260</v>
      </c>
    </row>
    <row r="10262" spans="1:2" x14ac:dyDescent="0.25">
      <c r="A10262">
        <v>19428</v>
      </c>
      <c r="B10262">
        <v>10261</v>
      </c>
    </row>
    <row r="10263" spans="1:2" x14ac:dyDescent="0.25">
      <c r="A10263">
        <v>19428</v>
      </c>
      <c r="B10263">
        <v>10262</v>
      </c>
    </row>
    <row r="10264" spans="1:2" x14ac:dyDescent="0.25">
      <c r="A10264">
        <v>20001</v>
      </c>
      <c r="B10264">
        <v>10263</v>
      </c>
    </row>
    <row r="10265" spans="1:2" x14ac:dyDescent="0.25">
      <c r="A10265">
        <v>20001</v>
      </c>
      <c r="B10265">
        <v>10264</v>
      </c>
    </row>
    <row r="10266" spans="1:2" x14ac:dyDescent="0.25">
      <c r="A10266">
        <v>20001</v>
      </c>
      <c r="B10266">
        <v>10265</v>
      </c>
    </row>
    <row r="10267" spans="1:2" x14ac:dyDescent="0.25">
      <c r="A10267">
        <v>20001</v>
      </c>
      <c r="B10267">
        <v>10266</v>
      </c>
    </row>
    <row r="10268" spans="1:2" x14ac:dyDescent="0.25">
      <c r="A10268">
        <v>20001</v>
      </c>
      <c r="B10268">
        <v>10267</v>
      </c>
    </row>
    <row r="10269" spans="1:2" x14ac:dyDescent="0.25">
      <c r="A10269">
        <v>20001</v>
      </c>
      <c r="B10269">
        <v>10268</v>
      </c>
    </row>
    <row r="10270" spans="1:2" x14ac:dyDescent="0.25">
      <c r="A10270">
        <v>20001</v>
      </c>
      <c r="B10270">
        <v>10269</v>
      </c>
    </row>
    <row r="10271" spans="1:2" x14ac:dyDescent="0.25">
      <c r="A10271">
        <v>20001</v>
      </c>
      <c r="B10271">
        <v>10270</v>
      </c>
    </row>
    <row r="10272" spans="1:2" x14ac:dyDescent="0.25">
      <c r="A10272">
        <v>20001</v>
      </c>
      <c r="B10272">
        <v>10271</v>
      </c>
    </row>
    <row r="10273" spans="1:2" x14ac:dyDescent="0.25">
      <c r="A10273">
        <v>20001</v>
      </c>
      <c r="B10273">
        <v>10272</v>
      </c>
    </row>
    <row r="10274" spans="1:2" x14ac:dyDescent="0.25">
      <c r="A10274">
        <v>20001</v>
      </c>
      <c r="B10274">
        <v>10273</v>
      </c>
    </row>
    <row r="10275" spans="1:2" x14ac:dyDescent="0.25">
      <c r="A10275">
        <v>20001</v>
      </c>
      <c r="B10275">
        <v>10274</v>
      </c>
    </row>
    <row r="10276" spans="1:2" x14ac:dyDescent="0.25">
      <c r="A10276">
        <v>20001</v>
      </c>
      <c r="B10276">
        <v>10275</v>
      </c>
    </row>
    <row r="10277" spans="1:2" x14ac:dyDescent="0.25">
      <c r="A10277">
        <v>20001</v>
      </c>
      <c r="B10277">
        <v>10276</v>
      </c>
    </row>
    <row r="10278" spans="1:2" x14ac:dyDescent="0.25">
      <c r="A10278">
        <v>20001</v>
      </c>
      <c r="B10278">
        <v>10277</v>
      </c>
    </row>
    <row r="10279" spans="1:2" x14ac:dyDescent="0.25">
      <c r="A10279">
        <v>20002</v>
      </c>
      <c r="B10279">
        <v>10278</v>
      </c>
    </row>
    <row r="10280" spans="1:2" x14ac:dyDescent="0.25">
      <c r="A10280">
        <v>20002</v>
      </c>
      <c r="B10280">
        <v>10279</v>
      </c>
    </row>
    <row r="10281" spans="1:2" x14ac:dyDescent="0.25">
      <c r="A10281">
        <v>20002</v>
      </c>
      <c r="B10281">
        <v>10280</v>
      </c>
    </row>
    <row r="10282" spans="1:2" x14ac:dyDescent="0.25">
      <c r="A10282">
        <v>20002</v>
      </c>
      <c r="B10282">
        <v>10281</v>
      </c>
    </row>
    <row r="10283" spans="1:2" x14ac:dyDescent="0.25">
      <c r="A10283">
        <v>20002</v>
      </c>
      <c r="B10283">
        <v>10282</v>
      </c>
    </row>
    <row r="10284" spans="1:2" x14ac:dyDescent="0.25">
      <c r="A10284">
        <v>20002</v>
      </c>
      <c r="B10284">
        <v>10283</v>
      </c>
    </row>
    <row r="10285" spans="1:2" x14ac:dyDescent="0.25">
      <c r="A10285">
        <v>20002</v>
      </c>
      <c r="B10285">
        <v>10284</v>
      </c>
    </row>
    <row r="10286" spans="1:2" x14ac:dyDescent="0.25">
      <c r="A10286">
        <v>20002</v>
      </c>
      <c r="B10286">
        <v>10285</v>
      </c>
    </row>
    <row r="10287" spans="1:2" x14ac:dyDescent="0.25">
      <c r="A10287">
        <v>20002</v>
      </c>
      <c r="B10287">
        <v>10286</v>
      </c>
    </row>
    <row r="10288" spans="1:2" x14ac:dyDescent="0.25">
      <c r="A10288">
        <v>20002</v>
      </c>
      <c r="B10288">
        <v>10287</v>
      </c>
    </row>
    <row r="10289" spans="1:2" x14ac:dyDescent="0.25">
      <c r="A10289">
        <v>20002</v>
      </c>
      <c r="B10289">
        <v>10288</v>
      </c>
    </row>
    <row r="10290" spans="1:2" x14ac:dyDescent="0.25">
      <c r="A10290">
        <v>20002</v>
      </c>
      <c r="B10290">
        <v>10289</v>
      </c>
    </row>
    <row r="10291" spans="1:2" x14ac:dyDescent="0.25">
      <c r="A10291">
        <v>20002</v>
      </c>
      <c r="B10291">
        <v>10290</v>
      </c>
    </row>
    <row r="10292" spans="1:2" x14ac:dyDescent="0.25">
      <c r="A10292">
        <v>20002</v>
      </c>
      <c r="B10292">
        <v>10291</v>
      </c>
    </row>
    <row r="10293" spans="1:2" x14ac:dyDescent="0.25">
      <c r="A10293">
        <v>20002</v>
      </c>
      <c r="B10293">
        <v>10292</v>
      </c>
    </row>
    <row r="10294" spans="1:2" x14ac:dyDescent="0.25">
      <c r="A10294">
        <v>20002</v>
      </c>
      <c r="B10294">
        <v>10293</v>
      </c>
    </row>
    <row r="10295" spans="1:2" x14ac:dyDescent="0.25">
      <c r="A10295">
        <v>20002</v>
      </c>
      <c r="B10295">
        <v>10294</v>
      </c>
    </row>
    <row r="10296" spans="1:2" x14ac:dyDescent="0.25">
      <c r="A10296">
        <v>20002</v>
      </c>
      <c r="B10296">
        <v>10295</v>
      </c>
    </row>
    <row r="10297" spans="1:2" x14ac:dyDescent="0.25">
      <c r="A10297">
        <v>20002</v>
      </c>
      <c r="B10297">
        <v>10296</v>
      </c>
    </row>
    <row r="10298" spans="1:2" x14ac:dyDescent="0.25">
      <c r="A10298">
        <v>20002</v>
      </c>
      <c r="B10298">
        <v>10297</v>
      </c>
    </row>
    <row r="10299" spans="1:2" x14ac:dyDescent="0.25">
      <c r="A10299">
        <v>20002</v>
      </c>
      <c r="B10299">
        <v>10298</v>
      </c>
    </row>
    <row r="10300" spans="1:2" x14ac:dyDescent="0.25">
      <c r="A10300">
        <v>20002</v>
      </c>
      <c r="B10300">
        <v>10299</v>
      </c>
    </row>
    <row r="10301" spans="1:2" x14ac:dyDescent="0.25">
      <c r="A10301">
        <v>20002</v>
      </c>
      <c r="B10301">
        <v>10300</v>
      </c>
    </row>
    <row r="10302" spans="1:2" x14ac:dyDescent="0.25">
      <c r="A10302">
        <v>20002</v>
      </c>
      <c r="B10302">
        <v>10301</v>
      </c>
    </row>
    <row r="10303" spans="1:2" x14ac:dyDescent="0.25">
      <c r="A10303">
        <v>20002</v>
      </c>
      <c r="B10303">
        <v>10302</v>
      </c>
    </row>
    <row r="10304" spans="1:2" x14ac:dyDescent="0.25">
      <c r="A10304">
        <v>20002</v>
      </c>
      <c r="B10304">
        <v>10303</v>
      </c>
    </row>
    <row r="10305" spans="1:2" x14ac:dyDescent="0.25">
      <c r="A10305">
        <v>20002</v>
      </c>
      <c r="B10305">
        <v>10304</v>
      </c>
    </row>
    <row r="10306" spans="1:2" x14ac:dyDescent="0.25">
      <c r="A10306">
        <v>20002</v>
      </c>
      <c r="B10306">
        <v>10305</v>
      </c>
    </row>
    <row r="10307" spans="1:2" x14ac:dyDescent="0.25">
      <c r="A10307">
        <v>20002</v>
      </c>
      <c r="B10307">
        <v>10306</v>
      </c>
    </row>
    <row r="10308" spans="1:2" x14ac:dyDescent="0.25">
      <c r="A10308">
        <v>20003</v>
      </c>
      <c r="B10308">
        <v>10307</v>
      </c>
    </row>
    <row r="10309" spans="1:2" x14ac:dyDescent="0.25">
      <c r="A10309">
        <v>20003</v>
      </c>
      <c r="B10309">
        <v>10308</v>
      </c>
    </row>
    <row r="10310" spans="1:2" x14ac:dyDescent="0.25">
      <c r="A10310">
        <v>20003</v>
      </c>
      <c r="B10310">
        <v>10309</v>
      </c>
    </row>
    <row r="10311" spans="1:2" x14ac:dyDescent="0.25">
      <c r="A10311">
        <v>20003</v>
      </c>
      <c r="B10311">
        <v>10310</v>
      </c>
    </row>
    <row r="10312" spans="1:2" x14ac:dyDescent="0.25">
      <c r="A10312">
        <v>20003</v>
      </c>
      <c r="B10312">
        <v>10311</v>
      </c>
    </row>
    <row r="10313" spans="1:2" x14ac:dyDescent="0.25">
      <c r="A10313">
        <v>20003</v>
      </c>
      <c r="B10313">
        <v>10312</v>
      </c>
    </row>
    <row r="10314" spans="1:2" x14ac:dyDescent="0.25">
      <c r="A10314">
        <v>20003</v>
      </c>
      <c r="B10314">
        <v>10313</v>
      </c>
    </row>
    <row r="10315" spans="1:2" x14ac:dyDescent="0.25">
      <c r="A10315">
        <v>20004</v>
      </c>
      <c r="B10315">
        <v>10314</v>
      </c>
    </row>
    <row r="10316" spans="1:2" x14ac:dyDescent="0.25">
      <c r="A10316">
        <v>20005</v>
      </c>
      <c r="B10316">
        <v>10315</v>
      </c>
    </row>
    <row r="10317" spans="1:2" x14ac:dyDescent="0.25">
      <c r="A10317">
        <v>20005</v>
      </c>
      <c r="B10317">
        <v>10316</v>
      </c>
    </row>
    <row r="10318" spans="1:2" x14ac:dyDescent="0.25">
      <c r="A10318">
        <v>20006</v>
      </c>
      <c r="B10318">
        <v>10317</v>
      </c>
    </row>
    <row r="10319" spans="1:2" x14ac:dyDescent="0.25">
      <c r="A10319">
        <v>20006</v>
      </c>
      <c r="B10319">
        <v>10318</v>
      </c>
    </row>
    <row r="10320" spans="1:2" x14ac:dyDescent="0.25">
      <c r="A10320">
        <v>20007</v>
      </c>
      <c r="B10320">
        <v>10319</v>
      </c>
    </row>
    <row r="10321" spans="1:2" x14ac:dyDescent="0.25">
      <c r="A10321">
        <v>20007</v>
      </c>
      <c r="B10321">
        <v>10320</v>
      </c>
    </row>
    <row r="10322" spans="1:2" x14ac:dyDescent="0.25">
      <c r="A10322">
        <v>20007</v>
      </c>
      <c r="B10322">
        <v>10321</v>
      </c>
    </row>
    <row r="10323" spans="1:2" x14ac:dyDescent="0.25">
      <c r="A10323">
        <v>20007</v>
      </c>
      <c r="B10323">
        <v>10322</v>
      </c>
    </row>
    <row r="10324" spans="1:2" x14ac:dyDescent="0.25">
      <c r="A10324">
        <v>20007</v>
      </c>
      <c r="B10324">
        <v>10323</v>
      </c>
    </row>
    <row r="10325" spans="1:2" x14ac:dyDescent="0.25">
      <c r="A10325">
        <v>20007</v>
      </c>
      <c r="B10325">
        <v>10324</v>
      </c>
    </row>
    <row r="10326" spans="1:2" x14ac:dyDescent="0.25">
      <c r="A10326">
        <v>20007</v>
      </c>
      <c r="B10326">
        <v>10325</v>
      </c>
    </row>
    <row r="10327" spans="1:2" x14ac:dyDescent="0.25">
      <c r="A10327">
        <v>20007</v>
      </c>
      <c r="B10327">
        <v>10326</v>
      </c>
    </row>
    <row r="10328" spans="1:2" x14ac:dyDescent="0.25">
      <c r="A10328">
        <v>20007</v>
      </c>
      <c r="B10328">
        <v>10327</v>
      </c>
    </row>
    <row r="10329" spans="1:2" x14ac:dyDescent="0.25">
      <c r="A10329">
        <v>20007</v>
      </c>
      <c r="B10329">
        <v>10328</v>
      </c>
    </row>
    <row r="10330" spans="1:2" x14ac:dyDescent="0.25">
      <c r="A10330">
        <v>20007</v>
      </c>
      <c r="B10330">
        <v>10329</v>
      </c>
    </row>
    <row r="10331" spans="1:2" x14ac:dyDescent="0.25">
      <c r="A10331">
        <v>20007</v>
      </c>
      <c r="B10331">
        <v>10330</v>
      </c>
    </row>
    <row r="10332" spans="1:2" x14ac:dyDescent="0.25">
      <c r="A10332">
        <v>20007</v>
      </c>
      <c r="B10332">
        <v>10331</v>
      </c>
    </row>
    <row r="10333" spans="1:2" x14ac:dyDescent="0.25">
      <c r="A10333">
        <v>20007</v>
      </c>
      <c r="B10333">
        <v>10332</v>
      </c>
    </row>
    <row r="10334" spans="1:2" x14ac:dyDescent="0.25">
      <c r="A10334">
        <v>20007</v>
      </c>
      <c r="B10334">
        <v>10333</v>
      </c>
    </row>
    <row r="10335" spans="1:2" x14ac:dyDescent="0.25">
      <c r="A10335">
        <v>20007</v>
      </c>
      <c r="B10335">
        <v>10334</v>
      </c>
    </row>
    <row r="10336" spans="1:2" x14ac:dyDescent="0.25">
      <c r="A10336">
        <v>20007</v>
      </c>
      <c r="B10336">
        <v>10335</v>
      </c>
    </row>
    <row r="10337" spans="1:2" x14ac:dyDescent="0.25">
      <c r="A10337">
        <v>20007</v>
      </c>
      <c r="B10337">
        <v>10336</v>
      </c>
    </row>
    <row r="10338" spans="1:2" x14ac:dyDescent="0.25">
      <c r="A10338">
        <v>20007</v>
      </c>
      <c r="B10338">
        <v>10337</v>
      </c>
    </row>
    <row r="10339" spans="1:2" x14ac:dyDescent="0.25">
      <c r="A10339">
        <v>20007</v>
      </c>
      <c r="B10339">
        <v>10338</v>
      </c>
    </row>
    <row r="10340" spans="1:2" x14ac:dyDescent="0.25">
      <c r="A10340">
        <v>20008</v>
      </c>
      <c r="B10340">
        <v>10339</v>
      </c>
    </row>
    <row r="10341" spans="1:2" x14ac:dyDescent="0.25">
      <c r="A10341">
        <v>20008</v>
      </c>
      <c r="B10341">
        <v>10340</v>
      </c>
    </row>
    <row r="10342" spans="1:2" x14ac:dyDescent="0.25">
      <c r="A10342">
        <v>20008</v>
      </c>
      <c r="B10342">
        <v>10341</v>
      </c>
    </row>
    <row r="10343" spans="1:2" x14ac:dyDescent="0.25">
      <c r="A10343">
        <v>20008</v>
      </c>
      <c r="B10343">
        <v>10342</v>
      </c>
    </row>
    <row r="10344" spans="1:2" x14ac:dyDescent="0.25">
      <c r="A10344">
        <v>20009</v>
      </c>
      <c r="B10344">
        <v>10343</v>
      </c>
    </row>
    <row r="10345" spans="1:2" x14ac:dyDescent="0.25">
      <c r="A10345">
        <v>20009</v>
      </c>
      <c r="B10345">
        <v>10344</v>
      </c>
    </row>
    <row r="10346" spans="1:2" x14ac:dyDescent="0.25">
      <c r="A10346">
        <v>20009</v>
      </c>
      <c r="B10346">
        <v>10345</v>
      </c>
    </row>
    <row r="10347" spans="1:2" x14ac:dyDescent="0.25">
      <c r="A10347">
        <v>20009</v>
      </c>
      <c r="B10347">
        <v>10346</v>
      </c>
    </row>
    <row r="10348" spans="1:2" x14ac:dyDescent="0.25">
      <c r="A10348">
        <v>20009</v>
      </c>
      <c r="B10348">
        <v>10347</v>
      </c>
    </row>
    <row r="10349" spans="1:2" x14ac:dyDescent="0.25">
      <c r="A10349">
        <v>20009</v>
      </c>
      <c r="B10349">
        <v>10348</v>
      </c>
    </row>
    <row r="10350" spans="1:2" x14ac:dyDescent="0.25">
      <c r="A10350">
        <v>20009</v>
      </c>
      <c r="B10350">
        <v>10349</v>
      </c>
    </row>
    <row r="10351" spans="1:2" x14ac:dyDescent="0.25">
      <c r="A10351">
        <v>20009</v>
      </c>
      <c r="B10351">
        <v>10350</v>
      </c>
    </row>
    <row r="10352" spans="1:2" x14ac:dyDescent="0.25">
      <c r="A10352">
        <v>20009</v>
      </c>
      <c r="B10352">
        <v>10351</v>
      </c>
    </row>
    <row r="10353" spans="1:2" x14ac:dyDescent="0.25">
      <c r="A10353">
        <v>20009</v>
      </c>
      <c r="B10353">
        <v>10352</v>
      </c>
    </row>
    <row r="10354" spans="1:2" x14ac:dyDescent="0.25">
      <c r="A10354">
        <v>20009</v>
      </c>
      <c r="B10354">
        <v>10353</v>
      </c>
    </row>
    <row r="10355" spans="1:2" x14ac:dyDescent="0.25">
      <c r="A10355">
        <v>20009</v>
      </c>
      <c r="B10355">
        <v>10354</v>
      </c>
    </row>
    <row r="10356" spans="1:2" x14ac:dyDescent="0.25">
      <c r="A10356">
        <v>20009</v>
      </c>
      <c r="B10356">
        <v>10355</v>
      </c>
    </row>
    <row r="10357" spans="1:2" x14ac:dyDescent="0.25">
      <c r="A10357">
        <v>20009</v>
      </c>
      <c r="B10357">
        <v>10356</v>
      </c>
    </row>
    <row r="10358" spans="1:2" x14ac:dyDescent="0.25">
      <c r="A10358">
        <v>20009</v>
      </c>
      <c r="B10358">
        <v>10357</v>
      </c>
    </row>
    <row r="10359" spans="1:2" x14ac:dyDescent="0.25">
      <c r="A10359">
        <v>20009</v>
      </c>
      <c r="B10359">
        <v>10358</v>
      </c>
    </row>
    <row r="10360" spans="1:2" x14ac:dyDescent="0.25">
      <c r="A10360">
        <v>20009</v>
      </c>
      <c r="B10360">
        <v>10359</v>
      </c>
    </row>
    <row r="10361" spans="1:2" x14ac:dyDescent="0.25">
      <c r="A10361">
        <v>20010</v>
      </c>
      <c r="B10361">
        <v>10360</v>
      </c>
    </row>
    <row r="10362" spans="1:2" x14ac:dyDescent="0.25">
      <c r="A10362">
        <v>20010</v>
      </c>
      <c r="B10362">
        <v>10361</v>
      </c>
    </row>
    <row r="10363" spans="1:2" x14ac:dyDescent="0.25">
      <c r="A10363">
        <v>20010</v>
      </c>
      <c r="B10363">
        <v>10362</v>
      </c>
    </row>
    <row r="10364" spans="1:2" x14ac:dyDescent="0.25">
      <c r="A10364">
        <v>20011</v>
      </c>
      <c r="B10364">
        <v>10363</v>
      </c>
    </row>
    <row r="10365" spans="1:2" x14ac:dyDescent="0.25">
      <c r="A10365">
        <v>20011</v>
      </c>
      <c r="B10365">
        <v>10364</v>
      </c>
    </row>
    <row r="10366" spans="1:2" x14ac:dyDescent="0.25">
      <c r="A10366">
        <v>20011</v>
      </c>
      <c r="B10366">
        <v>10365</v>
      </c>
    </row>
    <row r="10367" spans="1:2" x14ac:dyDescent="0.25">
      <c r="A10367">
        <v>20011</v>
      </c>
      <c r="B10367">
        <v>10366</v>
      </c>
    </row>
    <row r="10368" spans="1:2" x14ac:dyDescent="0.25">
      <c r="A10368">
        <v>20011</v>
      </c>
      <c r="B10368">
        <v>10367</v>
      </c>
    </row>
    <row r="10369" spans="1:2" x14ac:dyDescent="0.25">
      <c r="A10369">
        <v>20011</v>
      </c>
      <c r="B10369">
        <v>10368</v>
      </c>
    </row>
    <row r="10370" spans="1:2" x14ac:dyDescent="0.25">
      <c r="A10370">
        <v>20011</v>
      </c>
      <c r="B10370">
        <v>10369</v>
      </c>
    </row>
    <row r="10371" spans="1:2" x14ac:dyDescent="0.25">
      <c r="A10371">
        <v>20011</v>
      </c>
      <c r="B10371">
        <v>10370</v>
      </c>
    </row>
    <row r="10372" spans="1:2" x14ac:dyDescent="0.25">
      <c r="A10372">
        <v>20011</v>
      </c>
      <c r="B10372">
        <v>10371</v>
      </c>
    </row>
    <row r="10373" spans="1:2" x14ac:dyDescent="0.25">
      <c r="A10373">
        <v>20011</v>
      </c>
      <c r="B10373">
        <v>10372</v>
      </c>
    </row>
    <row r="10374" spans="1:2" x14ac:dyDescent="0.25">
      <c r="A10374">
        <v>20012</v>
      </c>
      <c r="B10374">
        <v>10373</v>
      </c>
    </row>
    <row r="10375" spans="1:2" x14ac:dyDescent="0.25">
      <c r="A10375">
        <v>20012</v>
      </c>
      <c r="B10375">
        <v>10374</v>
      </c>
    </row>
    <row r="10376" spans="1:2" x14ac:dyDescent="0.25">
      <c r="A10376">
        <v>20016</v>
      </c>
      <c r="B10376">
        <v>10375</v>
      </c>
    </row>
    <row r="10377" spans="1:2" x14ac:dyDescent="0.25">
      <c r="A10377">
        <v>20016</v>
      </c>
      <c r="B10377">
        <v>10376</v>
      </c>
    </row>
    <row r="10378" spans="1:2" x14ac:dyDescent="0.25">
      <c r="A10378">
        <v>20016</v>
      </c>
      <c r="B10378">
        <v>10377</v>
      </c>
    </row>
    <row r="10379" spans="1:2" x14ac:dyDescent="0.25">
      <c r="A10379">
        <v>20016</v>
      </c>
      <c r="B10379">
        <v>10378</v>
      </c>
    </row>
    <row r="10380" spans="1:2" x14ac:dyDescent="0.25">
      <c r="A10380">
        <v>20017</v>
      </c>
      <c r="B10380">
        <v>10379</v>
      </c>
    </row>
    <row r="10381" spans="1:2" x14ac:dyDescent="0.25">
      <c r="A10381">
        <v>20017</v>
      </c>
      <c r="B10381">
        <v>10380</v>
      </c>
    </row>
    <row r="10382" spans="1:2" x14ac:dyDescent="0.25">
      <c r="A10382">
        <v>20018</v>
      </c>
      <c r="B10382">
        <v>10381</v>
      </c>
    </row>
    <row r="10383" spans="1:2" x14ac:dyDescent="0.25">
      <c r="A10383">
        <v>20018</v>
      </c>
      <c r="B10383">
        <v>10382</v>
      </c>
    </row>
    <row r="10384" spans="1:2" x14ac:dyDescent="0.25">
      <c r="A10384">
        <v>20018</v>
      </c>
      <c r="B10384">
        <v>10383</v>
      </c>
    </row>
    <row r="10385" spans="1:2" x14ac:dyDescent="0.25">
      <c r="A10385">
        <v>20018</v>
      </c>
      <c r="B10385">
        <v>10384</v>
      </c>
    </row>
    <row r="10386" spans="1:2" x14ac:dyDescent="0.25">
      <c r="A10386">
        <v>20018</v>
      </c>
      <c r="B10386">
        <v>10385</v>
      </c>
    </row>
    <row r="10387" spans="1:2" x14ac:dyDescent="0.25">
      <c r="A10387">
        <v>20019</v>
      </c>
      <c r="B10387">
        <v>10386</v>
      </c>
    </row>
    <row r="10388" spans="1:2" x14ac:dyDescent="0.25">
      <c r="A10388">
        <v>20019</v>
      </c>
      <c r="B10388">
        <v>10387</v>
      </c>
    </row>
    <row r="10389" spans="1:2" x14ac:dyDescent="0.25">
      <c r="A10389">
        <v>20019</v>
      </c>
      <c r="B10389">
        <v>10388</v>
      </c>
    </row>
    <row r="10390" spans="1:2" x14ac:dyDescent="0.25">
      <c r="A10390">
        <v>20019</v>
      </c>
      <c r="B10390">
        <v>10389</v>
      </c>
    </row>
    <row r="10391" spans="1:2" x14ac:dyDescent="0.25">
      <c r="A10391">
        <v>20019</v>
      </c>
      <c r="B10391">
        <v>10390</v>
      </c>
    </row>
    <row r="10392" spans="1:2" x14ac:dyDescent="0.25">
      <c r="A10392">
        <v>20019</v>
      </c>
      <c r="B10392">
        <v>10391</v>
      </c>
    </row>
    <row r="10393" spans="1:2" x14ac:dyDescent="0.25">
      <c r="A10393">
        <v>20019</v>
      </c>
      <c r="B10393">
        <v>10392</v>
      </c>
    </row>
    <row r="10394" spans="1:2" x14ac:dyDescent="0.25">
      <c r="A10394">
        <v>20019</v>
      </c>
      <c r="B10394">
        <v>10393</v>
      </c>
    </row>
    <row r="10395" spans="1:2" x14ac:dyDescent="0.25">
      <c r="A10395">
        <v>20019</v>
      </c>
      <c r="B10395">
        <v>10394</v>
      </c>
    </row>
    <row r="10396" spans="1:2" x14ac:dyDescent="0.25">
      <c r="A10396">
        <v>20019</v>
      </c>
      <c r="B10396">
        <v>10395</v>
      </c>
    </row>
    <row r="10397" spans="1:2" x14ac:dyDescent="0.25">
      <c r="A10397">
        <v>20019</v>
      </c>
      <c r="B10397">
        <v>10396</v>
      </c>
    </row>
    <row r="10398" spans="1:2" x14ac:dyDescent="0.25">
      <c r="A10398">
        <v>20019</v>
      </c>
      <c r="B10398">
        <v>10397</v>
      </c>
    </row>
    <row r="10399" spans="1:2" x14ac:dyDescent="0.25">
      <c r="A10399">
        <v>20019</v>
      </c>
      <c r="B10399">
        <v>10398</v>
      </c>
    </row>
    <row r="10400" spans="1:2" x14ac:dyDescent="0.25">
      <c r="A10400">
        <v>20019</v>
      </c>
      <c r="B10400">
        <v>10399</v>
      </c>
    </row>
    <row r="10401" spans="1:2" x14ac:dyDescent="0.25">
      <c r="A10401">
        <v>20019</v>
      </c>
      <c r="B10401">
        <v>10400</v>
      </c>
    </row>
    <row r="10402" spans="1:2" x14ac:dyDescent="0.25">
      <c r="A10402">
        <v>20019</v>
      </c>
      <c r="B10402">
        <v>10401</v>
      </c>
    </row>
    <row r="10403" spans="1:2" x14ac:dyDescent="0.25">
      <c r="A10403">
        <v>20019</v>
      </c>
      <c r="B10403">
        <v>10402</v>
      </c>
    </row>
    <row r="10404" spans="1:2" x14ac:dyDescent="0.25">
      <c r="A10404">
        <v>20019</v>
      </c>
      <c r="B10404">
        <v>10403</v>
      </c>
    </row>
    <row r="10405" spans="1:2" x14ac:dyDescent="0.25">
      <c r="A10405">
        <v>20019</v>
      </c>
      <c r="B10405">
        <v>10404</v>
      </c>
    </row>
    <row r="10406" spans="1:2" x14ac:dyDescent="0.25">
      <c r="A10406">
        <v>20019</v>
      </c>
      <c r="B10406">
        <v>10405</v>
      </c>
    </row>
    <row r="10407" spans="1:2" x14ac:dyDescent="0.25">
      <c r="A10407">
        <v>20019</v>
      </c>
      <c r="B10407">
        <v>10406</v>
      </c>
    </row>
    <row r="10408" spans="1:2" x14ac:dyDescent="0.25">
      <c r="A10408">
        <v>20019</v>
      </c>
      <c r="B10408">
        <v>10407</v>
      </c>
    </row>
    <row r="10409" spans="1:2" x14ac:dyDescent="0.25">
      <c r="A10409">
        <v>20020</v>
      </c>
      <c r="B10409">
        <v>10408</v>
      </c>
    </row>
    <row r="10410" spans="1:2" x14ac:dyDescent="0.25">
      <c r="A10410">
        <v>20020</v>
      </c>
      <c r="B10410">
        <v>10409</v>
      </c>
    </row>
    <row r="10411" spans="1:2" x14ac:dyDescent="0.25">
      <c r="A10411">
        <v>20020</v>
      </c>
      <c r="B10411">
        <v>10410</v>
      </c>
    </row>
    <row r="10412" spans="1:2" x14ac:dyDescent="0.25">
      <c r="A10412">
        <v>20020</v>
      </c>
      <c r="B10412">
        <v>10411</v>
      </c>
    </row>
    <row r="10413" spans="1:2" x14ac:dyDescent="0.25">
      <c r="A10413">
        <v>20020</v>
      </c>
      <c r="B10413">
        <v>10412</v>
      </c>
    </row>
    <row r="10414" spans="1:2" x14ac:dyDescent="0.25">
      <c r="A10414">
        <v>20020</v>
      </c>
      <c r="B10414">
        <v>10413</v>
      </c>
    </row>
    <row r="10415" spans="1:2" x14ac:dyDescent="0.25">
      <c r="A10415">
        <v>20020</v>
      </c>
      <c r="B10415">
        <v>10414</v>
      </c>
    </row>
    <row r="10416" spans="1:2" x14ac:dyDescent="0.25">
      <c r="A10416">
        <v>20020</v>
      </c>
      <c r="B10416">
        <v>10415</v>
      </c>
    </row>
    <row r="10417" spans="1:2" x14ac:dyDescent="0.25">
      <c r="A10417">
        <v>20020</v>
      </c>
      <c r="B10417">
        <v>10416</v>
      </c>
    </row>
    <row r="10418" spans="1:2" x14ac:dyDescent="0.25">
      <c r="A10418">
        <v>20024</v>
      </c>
      <c r="B10418">
        <v>10417</v>
      </c>
    </row>
    <row r="10419" spans="1:2" x14ac:dyDescent="0.25">
      <c r="A10419">
        <v>20024</v>
      </c>
      <c r="B10419">
        <v>10418</v>
      </c>
    </row>
    <row r="10420" spans="1:2" x14ac:dyDescent="0.25">
      <c r="A10420">
        <v>20024</v>
      </c>
      <c r="B10420">
        <v>10419</v>
      </c>
    </row>
    <row r="10421" spans="1:2" x14ac:dyDescent="0.25">
      <c r="A10421">
        <v>20024</v>
      </c>
      <c r="B10421">
        <v>10420</v>
      </c>
    </row>
    <row r="10422" spans="1:2" x14ac:dyDescent="0.25">
      <c r="A10422">
        <v>20032</v>
      </c>
      <c r="B10422">
        <v>10421</v>
      </c>
    </row>
    <row r="10423" spans="1:2" x14ac:dyDescent="0.25">
      <c r="A10423">
        <v>20032</v>
      </c>
      <c r="B10423">
        <v>10422</v>
      </c>
    </row>
    <row r="10424" spans="1:2" x14ac:dyDescent="0.25">
      <c r="A10424">
        <v>20032</v>
      </c>
      <c r="B10424">
        <v>10423</v>
      </c>
    </row>
    <row r="10425" spans="1:2" x14ac:dyDescent="0.25">
      <c r="A10425">
        <v>20032</v>
      </c>
      <c r="B10425">
        <v>10424</v>
      </c>
    </row>
    <row r="10426" spans="1:2" x14ac:dyDescent="0.25">
      <c r="A10426">
        <v>20036</v>
      </c>
      <c r="B10426">
        <v>10425</v>
      </c>
    </row>
    <row r="10427" spans="1:2" x14ac:dyDescent="0.25">
      <c r="A10427">
        <v>20036</v>
      </c>
      <c r="B10427">
        <v>10426</v>
      </c>
    </row>
    <row r="10428" spans="1:2" x14ac:dyDescent="0.25">
      <c r="A10428">
        <v>20037</v>
      </c>
      <c r="B10428">
        <v>10427</v>
      </c>
    </row>
    <row r="10429" spans="1:2" x14ac:dyDescent="0.25">
      <c r="A10429">
        <v>20037</v>
      </c>
      <c r="B10429">
        <v>10428</v>
      </c>
    </row>
    <row r="10430" spans="1:2" x14ac:dyDescent="0.25">
      <c r="A10430">
        <v>20037</v>
      </c>
      <c r="B10430">
        <v>10429</v>
      </c>
    </row>
    <row r="10431" spans="1:2" x14ac:dyDescent="0.25">
      <c r="A10431">
        <v>23005</v>
      </c>
      <c r="B10431">
        <v>10430</v>
      </c>
    </row>
    <row r="10432" spans="1:2" x14ac:dyDescent="0.25">
      <c r="A10432">
        <v>23005</v>
      </c>
      <c r="B10432">
        <v>10431</v>
      </c>
    </row>
    <row r="10433" spans="1:2" x14ac:dyDescent="0.25">
      <c r="A10433">
        <v>23005</v>
      </c>
      <c r="B10433">
        <v>10432</v>
      </c>
    </row>
    <row r="10434" spans="1:2" x14ac:dyDescent="0.25">
      <c r="A10434">
        <v>23060</v>
      </c>
      <c r="B10434">
        <v>10433</v>
      </c>
    </row>
    <row r="10435" spans="1:2" x14ac:dyDescent="0.25">
      <c r="A10435">
        <v>23060</v>
      </c>
      <c r="B10435">
        <v>10434</v>
      </c>
    </row>
    <row r="10436" spans="1:2" x14ac:dyDescent="0.25">
      <c r="A10436">
        <v>23111</v>
      </c>
      <c r="B10436">
        <v>10435</v>
      </c>
    </row>
    <row r="10437" spans="1:2" x14ac:dyDescent="0.25">
      <c r="A10437">
        <v>23111</v>
      </c>
      <c r="B10437">
        <v>10436</v>
      </c>
    </row>
    <row r="10438" spans="1:2" x14ac:dyDescent="0.25">
      <c r="A10438">
        <v>23112</v>
      </c>
      <c r="B10438">
        <v>10437</v>
      </c>
    </row>
    <row r="10439" spans="1:2" x14ac:dyDescent="0.25">
      <c r="A10439">
        <v>23112</v>
      </c>
      <c r="B10439">
        <v>10438</v>
      </c>
    </row>
    <row r="10440" spans="1:2" x14ac:dyDescent="0.25">
      <c r="A10440">
        <v>23116</v>
      </c>
      <c r="B10440">
        <v>10439</v>
      </c>
    </row>
    <row r="10441" spans="1:2" x14ac:dyDescent="0.25">
      <c r="A10441">
        <v>23116</v>
      </c>
      <c r="B10441">
        <v>10440</v>
      </c>
    </row>
    <row r="10442" spans="1:2" x14ac:dyDescent="0.25">
      <c r="A10442">
        <v>23116</v>
      </c>
      <c r="B10442">
        <v>10441</v>
      </c>
    </row>
    <row r="10443" spans="1:2" x14ac:dyDescent="0.25">
      <c r="A10443">
        <v>23219</v>
      </c>
      <c r="B10443">
        <v>10442</v>
      </c>
    </row>
    <row r="10444" spans="1:2" x14ac:dyDescent="0.25">
      <c r="A10444">
        <v>23219</v>
      </c>
      <c r="B10444">
        <v>10443</v>
      </c>
    </row>
    <row r="10445" spans="1:2" x14ac:dyDescent="0.25">
      <c r="A10445">
        <v>23219</v>
      </c>
      <c r="B10445">
        <v>10444</v>
      </c>
    </row>
    <row r="10446" spans="1:2" x14ac:dyDescent="0.25">
      <c r="A10446">
        <v>23220</v>
      </c>
      <c r="B10446">
        <v>10445</v>
      </c>
    </row>
    <row r="10447" spans="1:2" x14ac:dyDescent="0.25">
      <c r="A10447">
        <v>23220</v>
      </c>
      <c r="B10447">
        <v>10446</v>
      </c>
    </row>
    <row r="10448" spans="1:2" x14ac:dyDescent="0.25">
      <c r="A10448">
        <v>23220</v>
      </c>
      <c r="B10448">
        <v>10447</v>
      </c>
    </row>
    <row r="10449" spans="1:2" x14ac:dyDescent="0.25">
      <c r="A10449">
        <v>23222</v>
      </c>
      <c r="B10449">
        <v>10448</v>
      </c>
    </row>
    <row r="10450" spans="1:2" x14ac:dyDescent="0.25">
      <c r="A10450">
        <v>23222</v>
      </c>
      <c r="B10450">
        <v>10449</v>
      </c>
    </row>
    <row r="10451" spans="1:2" x14ac:dyDescent="0.25">
      <c r="A10451">
        <v>23223</v>
      </c>
      <c r="B10451">
        <v>10450</v>
      </c>
    </row>
    <row r="10452" spans="1:2" x14ac:dyDescent="0.25">
      <c r="A10452">
        <v>23223</v>
      </c>
      <c r="B10452">
        <v>10451</v>
      </c>
    </row>
    <row r="10453" spans="1:2" x14ac:dyDescent="0.25">
      <c r="A10453">
        <v>23223</v>
      </c>
      <c r="B10453">
        <v>10452</v>
      </c>
    </row>
    <row r="10454" spans="1:2" x14ac:dyDescent="0.25">
      <c r="A10454">
        <v>23224</v>
      </c>
      <c r="B10454">
        <v>10453</v>
      </c>
    </row>
    <row r="10455" spans="1:2" x14ac:dyDescent="0.25">
      <c r="A10455">
        <v>23224</v>
      </c>
      <c r="B10455">
        <v>10454</v>
      </c>
    </row>
    <row r="10456" spans="1:2" x14ac:dyDescent="0.25">
      <c r="A10456">
        <v>23224</v>
      </c>
      <c r="B10456">
        <v>10455</v>
      </c>
    </row>
    <row r="10457" spans="1:2" x14ac:dyDescent="0.25">
      <c r="A10457">
        <v>23225</v>
      </c>
      <c r="B10457">
        <v>10456</v>
      </c>
    </row>
    <row r="10458" spans="1:2" x14ac:dyDescent="0.25">
      <c r="A10458">
        <v>23225</v>
      </c>
      <c r="B10458">
        <v>10457</v>
      </c>
    </row>
    <row r="10459" spans="1:2" x14ac:dyDescent="0.25">
      <c r="A10459">
        <v>23225</v>
      </c>
      <c r="B10459">
        <v>10458</v>
      </c>
    </row>
    <row r="10460" spans="1:2" x14ac:dyDescent="0.25">
      <c r="A10460">
        <v>23226</v>
      </c>
      <c r="B10460">
        <v>10459</v>
      </c>
    </row>
    <row r="10461" spans="1:2" x14ac:dyDescent="0.25">
      <c r="A10461">
        <v>23226</v>
      </c>
      <c r="B10461">
        <v>10460</v>
      </c>
    </row>
    <row r="10462" spans="1:2" x14ac:dyDescent="0.25">
      <c r="A10462">
        <v>23227</v>
      </c>
      <c r="B10462">
        <v>10461</v>
      </c>
    </row>
    <row r="10463" spans="1:2" x14ac:dyDescent="0.25">
      <c r="A10463">
        <v>23227</v>
      </c>
      <c r="B10463">
        <v>10462</v>
      </c>
    </row>
    <row r="10464" spans="1:2" x14ac:dyDescent="0.25">
      <c r="A10464">
        <v>23227</v>
      </c>
      <c r="B10464">
        <v>10463</v>
      </c>
    </row>
    <row r="10465" spans="1:2" x14ac:dyDescent="0.25">
      <c r="A10465">
        <v>23228</v>
      </c>
      <c r="B10465">
        <v>10464</v>
      </c>
    </row>
    <row r="10466" spans="1:2" x14ac:dyDescent="0.25">
      <c r="A10466">
        <v>23228</v>
      </c>
      <c r="B10466">
        <v>10465</v>
      </c>
    </row>
    <row r="10467" spans="1:2" x14ac:dyDescent="0.25">
      <c r="A10467">
        <v>23228</v>
      </c>
      <c r="B10467">
        <v>10466</v>
      </c>
    </row>
    <row r="10468" spans="1:2" x14ac:dyDescent="0.25">
      <c r="A10468">
        <v>23229</v>
      </c>
      <c r="B10468">
        <v>10467</v>
      </c>
    </row>
    <row r="10469" spans="1:2" x14ac:dyDescent="0.25">
      <c r="A10469">
        <v>23229</v>
      </c>
      <c r="B10469">
        <v>10468</v>
      </c>
    </row>
    <row r="10470" spans="1:2" x14ac:dyDescent="0.25">
      <c r="A10470">
        <v>23229</v>
      </c>
      <c r="B10470">
        <v>10469</v>
      </c>
    </row>
    <row r="10471" spans="1:2" x14ac:dyDescent="0.25">
      <c r="A10471">
        <v>23230</v>
      </c>
      <c r="B10471">
        <v>10470</v>
      </c>
    </row>
    <row r="10472" spans="1:2" x14ac:dyDescent="0.25">
      <c r="A10472">
        <v>23230</v>
      </c>
      <c r="B10472">
        <v>10471</v>
      </c>
    </row>
    <row r="10473" spans="1:2" x14ac:dyDescent="0.25">
      <c r="A10473">
        <v>23230</v>
      </c>
      <c r="B10473">
        <v>10472</v>
      </c>
    </row>
    <row r="10474" spans="1:2" x14ac:dyDescent="0.25">
      <c r="A10474">
        <v>23233</v>
      </c>
      <c r="B10474">
        <v>10473</v>
      </c>
    </row>
    <row r="10475" spans="1:2" x14ac:dyDescent="0.25">
      <c r="A10475">
        <v>23233</v>
      </c>
      <c r="B10475">
        <v>10474</v>
      </c>
    </row>
    <row r="10476" spans="1:2" x14ac:dyDescent="0.25">
      <c r="A10476">
        <v>23236</v>
      </c>
      <c r="B10476">
        <v>10475</v>
      </c>
    </row>
    <row r="10477" spans="1:2" x14ac:dyDescent="0.25">
      <c r="A10477">
        <v>23236</v>
      </c>
      <c r="B10477">
        <v>10476</v>
      </c>
    </row>
    <row r="10478" spans="1:2" x14ac:dyDescent="0.25">
      <c r="A10478">
        <v>23238</v>
      </c>
      <c r="B10478">
        <v>10477</v>
      </c>
    </row>
    <row r="10479" spans="1:2" x14ac:dyDescent="0.25">
      <c r="A10479">
        <v>33004</v>
      </c>
      <c r="B10479">
        <v>10478</v>
      </c>
    </row>
    <row r="10480" spans="1:2" x14ac:dyDescent="0.25">
      <c r="A10480">
        <v>33009</v>
      </c>
      <c r="B10480">
        <v>10479</v>
      </c>
    </row>
    <row r="10481" spans="1:2" x14ac:dyDescent="0.25">
      <c r="A10481">
        <v>33009</v>
      </c>
      <c r="B10481">
        <v>10480</v>
      </c>
    </row>
    <row r="10482" spans="1:2" x14ac:dyDescent="0.25">
      <c r="A10482">
        <v>33010</v>
      </c>
      <c r="B10482">
        <v>10481</v>
      </c>
    </row>
    <row r="10483" spans="1:2" x14ac:dyDescent="0.25">
      <c r="A10483">
        <v>33010</v>
      </c>
      <c r="B10483">
        <v>10482</v>
      </c>
    </row>
    <row r="10484" spans="1:2" x14ac:dyDescent="0.25">
      <c r="A10484">
        <v>33012</v>
      </c>
      <c r="B10484">
        <v>10483</v>
      </c>
    </row>
    <row r="10485" spans="1:2" x14ac:dyDescent="0.25">
      <c r="A10485">
        <v>33012</v>
      </c>
      <c r="B10485">
        <v>10484</v>
      </c>
    </row>
    <row r="10486" spans="1:2" x14ac:dyDescent="0.25">
      <c r="A10486">
        <v>33012</v>
      </c>
      <c r="B10486">
        <v>10485</v>
      </c>
    </row>
    <row r="10487" spans="1:2" x14ac:dyDescent="0.25">
      <c r="A10487">
        <v>33012</v>
      </c>
      <c r="B10487">
        <v>10486</v>
      </c>
    </row>
    <row r="10488" spans="1:2" x14ac:dyDescent="0.25">
      <c r="A10488">
        <v>33012</v>
      </c>
      <c r="B10488">
        <v>10487</v>
      </c>
    </row>
    <row r="10489" spans="1:2" x14ac:dyDescent="0.25">
      <c r="A10489">
        <v>33012</v>
      </c>
      <c r="B10489">
        <v>10488</v>
      </c>
    </row>
    <row r="10490" spans="1:2" x14ac:dyDescent="0.25">
      <c r="A10490">
        <v>33013</v>
      </c>
      <c r="B10490">
        <v>10489</v>
      </c>
    </row>
    <row r="10491" spans="1:2" x14ac:dyDescent="0.25">
      <c r="A10491">
        <v>33014</v>
      </c>
      <c r="B10491">
        <v>10490</v>
      </c>
    </row>
    <row r="10492" spans="1:2" x14ac:dyDescent="0.25">
      <c r="A10492">
        <v>33014</v>
      </c>
      <c r="B10492">
        <v>10491</v>
      </c>
    </row>
    <row r="10493" spans="1:2" x14ac:dyDescent="0.25">
      <c r="A10493">
        <v>33016</v>
      </c>
      <c r="B10493">
        <v>10492</v>
      </c>
    </row>
    <row r="10494" spans="1:2" x14ac:dyDescent="0.25">
      <c r="A10494">
        <v>33018</v>
      </c>
      <c r="B10494">
        <v>10493</v>
      </c>
    </row>
    <row r="10495" spans="1:2" x14ac:dyDescent="0.25">
      <c r="A10495">
        <v>33019</v>
      </c>
      <c r="B10495">
        <v>10494</v>
      </c>
    </row>
    <row r="10496" spans="1:2" x14ac:dyDescent="0.25">
      <c r="A10496">
        <v>33020</v>
      </c>
      <c r="B10496">
        <v>10495</v>
      </c>
    </row>
    <row r="10497" spans="1:2" x14ac:dyDescent="0.25">
      <c r="A10497">
        <v>33020</v>
      </c>
      <c r="B10497">
        <v>10496</v>
      </c>
    </row>
    <row r="10498" spans="1:2" x14ac:dyDescent="0.25">
      <c r="A10498">
        <v>33021</v>
      </c>
      <c r="B10498">
        <v>10497</v>
      </c>
    </row>
    <row r="10499" spans="1:2" x14ac:dyDescent="0.25">
      <c r="A10499">
        <v>33023</v>
      </c>
      <c r="B10499">
        <v>10498</v>
      </c>
    </row>
    <row r="10500" spans="1:2" x14ac:dyDescent="0.25">
      <c r="A10500">
        <v>33024</v>
      </c>
      <c r="B10500">
        <v>10499</v>
      </c>
    </row>
    <row r="10501" spans="1:2" x14ac:dyDescent="0.25">
      <c r="A10501">
        <v>33025</v>
      </c>
      <c r="B10501">
        <v>10500</v>
      </c>
    </row>
    <row r="10502" spans="1:2" x14ac:dyDescent="0.25">
      <c r="A10502">
        <v>33026</v>
      </c>
      <c r="B10502">
        <v>10501</v>
      </c>
    </row>
    <row r="10503" spans="1:2" x14ac:dyDescent="0.25">
      <c r="A10503">
        <v>33027</v>
      </c>
      <c r="B10503">
        <v>10502</v>
      </c>
    </row>
    <row r="10504" spans="1:2" x14ac:dyDescent="0.25">
      <c r="A10504">
        <v>33027</v>
      </c>
      <c r="B10504">
        <v>10503</v>
      </c>
    </row>
    <row r="10505" spans="1:2" x14ac:dyDescent="0.25">
      <c r="A10505">
        <v>33028</v>
      </c>
      <c r="B10505">
        <v>10504</v>
      </c>
    </row>
    <row r="10506" spans="1:2" x14ac:dyDescent="0.25">
      <c r="A10506">
        <v>33029</v>
      </c>
      <c r="B10506">
        <v>10505</v>
      </c>
    </row>
    <row r="10507" spans="1:2" x14ac:dyDescent="0.25">
      <c r="A10507">
        <v>33030</v>
      </c>
      <c r="B10507">
        <v>10506</v>
      </c>
    </row>
    <row r="10508" spans="1:2" x14ac:dyDescent="0.25">
      <c r="A10508">
        <v>33031</v>
      </c>
      <c r="B10508">
        <v>10507</v>
      </c>
    </row>
    <row r="10509" spans="1:2" x14ac:dyDescent="0.25">
      <c r="A10509">
        <v>33032</v>
      </c>
      <c r="B10509">
        <v>10508</v>
      </c>
    </row>
    <row r="10510" spans="1:2" x14ac:dyDescent="0.25">
      <c r="A10510">
        <v>33033</v>
      </c>
      <c r="B10510">
        <v>10509</v>
      </c>
    </row>
    <row r="10511" spans="1:2" x14ac:dyDescent="0.25">
      <c r="A10511">
        <v>33054</v>
      </c>
      <c r="B10511">
        <v>10510</v>
      </c>
    </row>
    <row r="10512" spans="1:2" x14ac:dyDescent="0.25">
      <c r="A10512">
        <v>33054</v>
      </c>
      <c r="B10512">
        <v>10511</v>
      </c>
    </row>
    <row r="10513" spans="1:2" x14ac:dyDescent="0.25">
      <c r="A10513">
        <v>33055</v>
      </c>
      <c r="B10513">
        <v>10512</v>
      </c>
    </row>
    <row r="10514" spans="1:2" x14ac:dyDescent="0.25">
      <c r="A10514">
        <v>33056</v>
      </c>
      <c r="B10514">
        <v>10513</v>
      </c>
    </row>
    <row r="10515" spans="1:2" x14ac:dyDescent="0.25">
      <c r="A10515">
        <v>33060</v>
      </c>
      <c r="B10515">
        <v>10514</v>
      </c>
    </row>
    <row r="10516" spans="1:2" x14ac:dyDescent="0.25">
      <c r="A10516">
        <v>33060</v>
      </c>
      <c r="B10516">
        <v>10515</v>
      </c>
    </row>
    <row r="10517" spans="1:2" x14ac:dyDescent="0.25">
      <c r="A10517">
        <v>33062</v>
      </c>
      <c r="B10517">
        <v>10516</v>
      </c>
    </row>
    <row r="10518" spans="1:2" x14ac:dyDescent="0.25">
      <c r="A10518">
        <v>33063</v>
      </c>
      <c r="B10518">
        <v>10517</v>
      </c>
    </row>
    <row r="10519" spans="1:2" x14ac:dyDescent="0.25">
      <c r="A10519">
        <v>33064</v>
      </c>
      <c r="B10519">
        <v>10518</v>
      </c>
    </row>
    <row r="10520" spans="1:2" x14ac:dyDescent="0.25">
      <c r="A10520">
        <v>33064</v>
      </c>
      <c r="B10520">
        <v>10519</v>
      </c>
    </row>
    <row r="10521" spans="1:2" x14ac:dyDescent="0.25">
      <c r="A10521">
        <v>33066</v>
      </c>
      <c r="B10521">
        <v>10520</v>
      </c>
    </row>
    <row r="10522" spans="1:2" x14ac:dyDescent="0.25">
      <c r="A10522">
        <v>33068</v>
      </c>
      <c r="B10522">
        <v>10521</v>
      </c>
    </row>
    <row r="10523" spans="1:2" x14ac:dyDescent="0.25">
      <c r="A10523">
        <v>33069</v>
      </c>
      <c r="B10523">
        <v>10522</v>
      </c>
    </row>
    <row r="10524" spans="1:2" x14ac:dyDescent="0.25">
      <c r="A10524">
        <v>33125</v>
      </c>
      <c r="B10524">
        <v>10523</v>
      </c>
    </row>
    <row r="10525" spans="1:2" x14ac:dyDescent="0.25">
      <c r="A10525">
        <v>33126</v>
      </c>
      <c r="B10525">
        <v>10524</v>
      </c>
    </row>
    <row r="10526" spans="1:2" x14ac:dyDescent="0.25">
      <c r="A10526">
        <v>33127</v>
      </c>
      <c r="B10526">
        <v>10525</v>
      </c>
    </row>
    <row r="10527" spans="1:2" x14ac:dyDescent="0.25">
      <c r="A10527">
        <v>33128</v>
      </c>
      <c r="B10527">
        <v>10526</v>
      </c>
    </row>
    <row r="10528" spans="1:2" x14ac:dyDescent="0.25">
      <c r="A10528">
        <v>33129</v>
      </c>
      <c r="B10528">
        <v>10527</v>
      </c>
    </row>
    <row r="10529" spans="1:2" x14ac:dyDescent="0.25">
      <c r="A10529">
        <v>33130</v>
      </c>
      <c r="B10529">
        <v>10528</v>
      </c>
    </row>
    <row r="10530" spans="1:2" x14ac:dyDescent="0.25">
      <c r="A10530">
        <v>33130</v>
      </c>
      <c r="B10530">
        <v>10529</v>
      </c>
    </row>
    <row r="10531" spans="1:2" x14ac:dyDescent="0.25">
      <c r="A10531">
        <v>33130</v>
      </c>
      <c r="B10531">
        <v>10530</v>
      </c>
    </row>
    <row r="10532" spans="1:2" x14ac:dyDescent="0.25">
      <c r="A10532">
        <v>33130</v>
      </c>
      <c r="B10532">
        <v>10531</v>
      </c>
    </row>
    <row r="10533" spans="1:2" x14ac:dyDescent="0.25">
      <c r="A10533">
        <v>33130</v>
      </c>
      <c r="B10533">
        <v>10532</v>
      </c>
    </row>
    <row r="10534" spans="1:2" x14ac:dyDescent="0.25">
      <c r="A10534">
        <v>33130</v>
      </c>
      <c r="B10534">
        <v>10533</v>
      </c>
    </row>
    <row r="10535" spans="1:2" x14ac:dyDescent="0.25">
      <c r="A10535">
        <v>33130</v>
      </c>
      <c r="B10535">
        <v>10534</v>
      </c>
    </row>
    <row r="10536" spans="1:2" x14ac:dyDescent="0.25">
      <c r="A10536">
        <v>33131</v>
      </c>
      <c r="B10536">
        <v>10535</v>
      </c>
    </row>
    <row r="10537" spans="1:2" x14ac:dyDescent="0.25">
      <c r="A10537">
        <v>33133</v>
      </c>
      <c r="B10537">
        <v>10536</v>
      </c>
    </row>
    <row r="10538" spans="1:2" x14ac:dyDescent="0.25">
      <c r="A10538">
        <v>33133</v>
      </c>
      <c r="B10538">
        <v>10537</v>
      </c>
    </row>
    <row r="10539" spans="1:2" x14ac:dyDescent="0.25">
      <c r="A10539">
        <v>33134</v>
      </c>
      <c r="B10539">
        <v>10538</v>
      </c>
    </row>
    <row r="10540" spans="1:2" x14ac:dyDescent="0.25">
      <c r="A10540">
        <v>33134</v>
      </c>
      <c r="B10540">
        <v>10539</v>
      </c>
    </row>
    <row r="10541" spans="1:2" x14ac:dyDescent="0.25">
      <c r="A10541">
        <v>33134</v>
      </c>
      <c r="B10541">
        <v>10540</v>
      </c>
    </row>
    <row r="10542" spans="1:2" x14ac:dyDescent="0.25">
      <c r="A10542">
        <v>33134</v>
      </c>
      <c r="B10542">
        <v>10541</v>
      </c>
    </row>
    <row r="10543" spans="1:2" x14ac:dyDescent="0.25">
      <c r="A10543">
        <v>33134</v>
      </c>
      <c r="B10543">
        <v>10542</v>
      </c>
    </row>
    <row r="10544" spans="1:2" x14ac:dyDescent="0.25">
      <c r="A10544">
        <v>33134</v>
      </c>
      <c r="B10544">
        <v>10543</v>
      </c>
    </row>
    <row r="10545" spans="1:2" x14ac:dyDescent="0.25">
      <c r="A10545">
        <v>33135</v>
      </c>
      <c r="B10545">
        <v>10544</v>
      </c>
    </row>
    <row r="10546" spans="1:2" x14ac:dyDescent="0.25">
      <c r="A10546">
        <v>33135</v>
      </c>
      <c r="B10546">
        <v>10545</v>
      </c>
    </row>
    <row r="10547" spans="1:2" x14ac:dyDescent="0.25">
      <c r="A10547">
        <v>33136</v>
      </c>
      <c r="B10547">
        <v>10546</v>
      </c>
    </row>
    <row r="10548" spans="1:2" x14ac:dyDescent="0.25">
      <c r="A10548">
        <v>33137</v>
      </c>
      <c r="B10548">
        <v>10547</v>
      </c>
    </row>
    <row r="10549" spans="1:2" x14ac:dyDescent="0.25">
      <c r="A10549">
        <v>33138</v>
      </c>
      <c r="B10549">
        <v>10548</v>
      </c>
    </row>
    <row r="10550" spans="1:2" x14ac:dyDescent="0.25">
      <c r="A10550">
        <v>33138</v>
      </c>
      <c r="B10550">
        <v>10549</v>
      </c>
    </row>
    <row r="10551" spans="1:2" x14ac:dyDescent="0.25">
      <c r="A10551">
        <v>33138</v>
      </c>
      <c r="B10551">
        <v>10550</v>
      </c>
    </row>
    <row r="10552" spans="1:2" x14ac:dyDescent="0.25">
      <c r="A10552">
        <v>33138</v>
      </c>
      <c r="B10552">
        <v>10551</v>
      </c>
    </row>
    <row r="10553" spans="1:2" x14ac:dyDescent="0.25">
      <c r="A10553">
        <v>33138</v>
      </c>
      <c r="B10553">
        <v>10552</v>
      </c>
    </row>
    <row r="10554" spans="1:2" x14ac:dyDescent="0.25">
      <c r="A10554">
        <v>33138</v>
      </c>
      <c r="B10554">
        <v>10553</v>
      </c>
    </row>
    <row r="10555" spans="1:2" x14ac:dyDescent="0.25">
      <c r="A10555">
        <v>33139</v>
      </c>
      <c r="B10555">
        <v>10554</v>
      </c>
    </row>
    <row r="10556" spans="1:2" x14ac:dyDescent="0.25">
      <c r="A10556">
        <v>33139</v>
      </c>
      <c r="B10556">
        <v>10555</v>
      </c>
    </row>
    <row r="10557" spans="1:2" x14ac:dyDescent="0.25">
      <c r="A10557">
        <v>33139</v>
      </c>
      <c r="B10557">
        <v>10556</v>
      </c>
    </row>
    <row r="10558" spans="1:2" x14ac:dyDescent="0.25">
      <c r="A10558">
        <v>33139</v>
      </c>
      <c r="B10558">
        <v>10557</v>
      </c>
    </row>
    <row r="10559" spans="1:2" x14ac:dyDescent="0.25">
      <c r="A10559">
        <v>33140</v>
      </c>
      <c r="B10559">
        <v>10558</v>
      </c>
    </row>
    <row r="10560" spans="1:2" x14ac:dyDescent="0.25">
      <c r="A10560">
        <v>33140</v>
      </c>
      <c r="B10560">
        <v>10559</v>
      </c>
    </row>
    <row r="10561" spans="1:2" x14ac:dyDescent="0.25">
      <c r="A10561">
        <v>33140</v>
      </c>
      <c r="B10561">
        <v>10560</v>
      </c>
    </row>
    <row r="10562" spans="1:2" x14ac:dyDescent="0.25">
      <c r="A10562">
        <v>33140</v>
      </c>
      <c r="B10562">
        <v>10561</v>
      </c>
    </row>
    <row r="10563" spans="1:2" x14ac:dyDescent="0.25">
      <c r="A10563">
        <v>33141</v>
      </c>
      <c r="B10563">
        <v>10562</v>
      </c>
    </row>
    <row r="10564" spans="1:2" x14ac:dyDescent="0.25">
      <c r="A10564">
        <v>33142</v>
      </c>
      <c r="B10564">
        <v>10563</v>
      </c>
    </row>
    <row r="10565" spans="1:2" x14ac:dyDescent="0.25">
      <c r="A10565">
        <v>33142</v>
      </c>
      <c r="B10565">
        <v>10564</v>
      </c>
    </row>
    <row r="10566" spans="1:2" x14ac:dyDescent="0.25">
      <c r="A10566">
        <v>33143</v>
      </c>
      <c r="B10566">
        <v>10565</v>
      </c>
    </row>
    <row r="10567" spans="1:2" x14ac:dyDescent="0.25">
      <c r="A10567">
        <v>33143</v>
      </c>
      <c r="B10567">
        <v>10566</v>
      </c>
    </row>
    <row r="10568" spans="1:2" x14ac:dyDescent="0.25">
      <c r="A10568">
        <v>33143</v>
      </c>
      <c r="B10568">
        <v>10567</v>
      </c>
    </row>
    <row r="10569" spans="1:2" x14ac:dyDescent="0.25">
      <c r="A10569">
        <v>33144</v>
      </c>
      <c r="B10569">
        <v>10568</v>
      </c>
    </row>
    <row r="10570" spans="1:2" x14ac:dyDescent="0.25">
      <c r="A10570">
        <v>33144</v>
      </c>
      <c r="B10570">
        <v>10569</v>
      </c>
    </row>
    <row r="10571" spans="1:2" x14ac:dyDescent="0.25">
      <c r="A10571">
        <v>33145</v>
      </c>
      <c r="B10571">
        <v>10570</v>
      </c>
    </row>
    <row r="10572" spans="1:2" x14ac:dyDescent="0.25">
      <c r="A10572">
        <v>33146</v>
      </c>
      <c r="B10572">
        <v>10571</v>
      </c>
    </row>
    <row r="10573" spans="1:2" x14ac:dyDescent="0.25">
      <c r="A10573">
        <v>33147</v>
      </c>
      <c r="B10573">
        <v>10572</v>
      </c>
    </row>
    <row r="10574" spans="1:2" x14ac:dyDescent="0.25">
      <c r="A10574">
        <v>33149</v>
      </c>
      <c r="B10574">
        <v>10573</v>
      </c>
    </row>
    <row r="10575" spans="1:2" x14ac:dyDescent="0.25">
      <c r="A10575">
        <v>33154</v>
      </c>
      <c r="B10575">
        <v>10574</v>
      </c>
    </row>
    <row r="10576" spans="1:2" x14ac:dyDescent="0.25">
      <c r="A10576">
        <v>33155</v>
      </c>
      <c r="B10576">
        <v>10575</v>
      </c>
    </row>
    <row r="10577" spans="1:2" x14ac:dyDescent="0.25">
      <c r="A10577">
        <v>33156</v>
      </c>
      <c r="B10577">
        <v>10576</v>
      </c>
    </row>
    <row r="10578" spans="1:2" x14ac:dyDescent="0.25">
      <c r="A10578">
        <v>33156</v>
      </c>
      <c r="B10578">
        <v>10577</v>
      </c>
    </row>
    <row r="10579" spans="1:2" x14ac:dyDescent="0.25">
      <c r="A10579">
        <v>33160</v>
      </c>
      <c r="B10579">
        <v>10578</v>
      </c>
    </row>
    <row r="10580" spans="1:2" x14ac:dyDescent="0.25">
      <c r="A10580">
        <v>33160</v>
      </c>
      <c r="B10580">
        <v>10579</v>
      </c>
    </row>
    <row r="10581" spans="1:2" x14ac:dyDescent="0.25">
      <c r="A10581">
        <v>33160</v>
      </c>
      <c r="B10581">
        <v>10580</v>
      </c>
    </row>
    <row r="10582" spans="1:2" x14ac:dyDescent="0.25">
      <c r="A10582">
        <v>33160</v>
      </c>
      <c r="B10582">
        <v>10581</v>
      </c>
    </row>
    <row r="10583" spans="1:2" x14ac:dyDescent="0.25">
      <c r="A10583">
        <v>33161</v>
      </c>
      <c r="B10583">
        <v>10582</v>
      </c>
    </row>
    <row r="10584" spans="1:2" x14ac:dyDescent="0.25">
      <c r="A10584">
        <v>33161</v>
      </c>
      <c r="B10584">
        <v>10583</v>
      </c>
    </row>
    <row r="10585" spans="1:2" x14ac:dyDescent="0.25">
      <c r="A10585">
        <v>33161</v>
      </c>
      <c r="B10585">
        <v>10584</v>
      </c>
    </row>
    <row r="10586" spans="1:2" x14ac:dyDescent="0.25">
      <c r="A10586">
        <v>33161</v>
      </c>
      <c r="B10586">
        <v>10585</v>
      </c>
    </row>
    <row r="10587" spans="1:2" x14ac:dyDescent="0.25">
      <c r="A10587">
        <v>33161</v>
      </c>
      <c r="B10587">
        <v>10586</v>
      </c>
    </row>
    <row r="10588" spans="1:2" x14ac:dyDescent="0.25">
      <c r="A10588">
        <v>33161</v>
      </c>
      <c r="B10588">
        <v>10587</v>
      </c>
    </row>
    <row r="10589" spans="1:2" x14ac:dyDescent="0.25">
      <c r="A10589">
        <v>33162</v>
      </c>
      <c r="B10589">
        <v>10588</v>
      </c>
    </row>
    <row r="10590" spans="1:2" x14ac:dyDescent="0.25">
      <c r="A10590">
        <v>33162</v>
      </c>
      <c r="B10590">
        <v>10589</v>
      </c>
    </row>
    <row r="10591" spans="1:2" x14ac:dyDescent="0.25">
      <c r="A10591">
        <v>33162</v>
      </c>
      <c r="B10591">
        <v>10590</v>
      </c>
    </row>
    <row r="10592" spans="1:2" x14ac:dyDescent="0.25">
      <c r="A10592">
        <v>33162</v>
      </c>
      <c r="B10592">
        <v>10591</v>
      </c>
    </row>
    <row r="10593" spans="1:2" x14ac:dyDescent="0.25">
      <c r="A10593">
        <v>33165</v>
      </c>
      <c r="B10593">
        <v>10592</v>
      </c>
    </row>
    <row r="10594" spans="1:2" x14ac:dyDescent="0.25">
      <c r="A10594">
        <v>33166</v>
      </c>
      <c r="B10594">
        <v>10593</v>
      </c>
    </row>
    <row r="10595" spans="1:2" x14ac:dyDescent="0.25">
      <c r="A10595">
        <v>33166</v>
      </c>
      <c r="B10595">
        <v>10594</v>
      </c>
    </row>
    <row r="10596" spans="1:2" x14ac:dyDescent="0.25">
      <c r="A10596">
        <v>33167</v>
      </c>
      <c r="B10596">
        <v>10595</v>
      </c>
    </row>
    <row r="10597" spans="1:2" x14ac:dyDescent="0.25">
      <c r="A10597">
        <v>33168</v>
      </c>
      <c r="B10597">
        <v>10596</v>
      </c>
    </row>
    <row r="10598" spans="1:2" x14ac:dyDescent="0.25">
      <c r="A10598">
        <v>33172</v>
      </c>
      <c r="B10598">
        <v>10597</v>
      </c>
    </row>
    <row r="10599" spans="1:2" x14ac:dyDescent="0.25">
      <c r="A10599">
        <v>33172</v>
      </c>
      <c r="B10599">
        <v>10598</v>
      </c>
    </row>
    <row r="10600" spans="1:2" x14ac:dyDescent="0.25">
      <c r="A10600">
        <v>33173</v>
      </c>
      <c r="B10600">
        <v>10599</v>
      </c>
    </row>
    <row r="10601" spans="1:2" x14ac:dyDescent="0.25">
      <c r="A10601">
        <v>33174</v>
      </c>
      <c r="B10601">
        <v>10600</v>
      </c>
    </row>
    <row r="10602" spans="1:2" x14ac:dyDescent="0.25">
      <c r="A10602">
        <v>33175</v>
      </c>
      <c r="B10602">
        <v>10601</v>
      </c>
    </row>
    <row r="10603" spans="1:2" x14ac:dyDescent="0.25">
      <c r="A10603">
        <v>33178</v>
      </c>
      <c r="B10603">
        <v>10602</v>
      </c>
    </row>
    <row r="10604" spans="1:2" x14ac:dyDescent="0.25">
      <c r="A10604">
        <v>33180</v>
      </c>
      <c r="B10604">
        <v>10603</v>
      </c>
    </row>
    <row r="10605" spans="1:2" x14ac:dyDescent="0.25">
      <c r="A10605">
        <v>33180</v>
      </c>
      <c r="B10605">
        <v>10604</v>
      </c>
    </row>
    <row r="10606" spans="1:2" x14ac:dyDescent="0.25">
      <c r="A10606">
        <v>33180</v>
      </c>
      <c r="B10606">
        <v>10605</v>
      </c>
    </row>
    <row r="10607" spans="1:2" x14ac:dyDescent="0.25">
      <c r="A10607">
        <v>33184</v>
      </c>
      <c r="B10607">
        <v>10606</v>
      </c>
    </row>
    <row r="10608" spans="1:2" x14ac:dyDescent="0.25">
      <c r="A10608">
        <v>33196</v>
      </c>
      <c r="B10608">
        <v>10607</v>
      </c>
    </row>
    <row r="10609" spans="1:2" x14ac:dyDescent="0.25">
      <c r="A10609">
        <v>33301</v>
      </c>
      <c r="B10609">
        <v>10608</v>
      </c>
    </row>
    <row r="10610" spans="1:2" x14ac:dyDescent="0.25">
      <c r="A10610">
        <v>33301</v>
      </c>
      <c r="B10610">
        <v>10609</v>
      </c>
    </row>
    <row r="10611" spans="1:2" x14ac:dyDescent="0.25">
      <c r="A10611">
        <v>33304</v>
      </c>
      <c r="B10611">
        <v>10610</v>
      </c>
    </row>
    <row r="10612" spans="1:2" x14ac:dyDescent="0.25">
      <c r="A10612">
        <v>33305</v>
      </c>
      <c r="B10612">
        <v>10611</v>
      </c>
    </row>
    <row r="10613" spans="1:2" x14ac:dyDescent="0.25">
      <c r="A10613">
        <v>33306</v>
      </c>
      <c r="B10613">
        <v>10612</v>
      </c>
    </row>
    <row r="10614" spans="1:2" x14ac:dyDescent="0.25">
      <c r="A10614">
        <v>33308</v>
      </c>
      <c r="B10614">
        <v>10613</v>
      </c>
    </row>
    <row r="10615" spans="1:2" x14ac:dyDescent="0.25">
      <c r="A10615">
        <v>33308</v>
      </c>
      <c r="B10615">
        <v>10614</v>
      </c>
    </row>
    <row r="10616" spans="1:2" x14ac:dyDescent="0.25">
      <c r="A10616">
        <v>33309</v>
      </c>
      <c r="B10616">
        <v>10615</v>
      </c>
    </row>
    <row r="10617" spans="1:2" x14ac:dyDescent="0.25">
      <c r="A10617">
        <v>33309</v>
      </c>
      <c r="B10617">
        <v>10616</v>
      </c>
    </row>
    <row r="10618" spans="1:2" x14ac:dyDescent="0.25">
      <c r="A10618">
        <v>33311</v>
      </c>
      <c r="B10618">
        <v>10617</v>
      </c>
    </row>
    <row r="10619" spans="1:2" x14ac:dyDescent="0.25">
      <c r="A10619">
        <v>33312</v>
      </c>
      <c r="B10619">
        <v>10618</v>
      </c>
    </row>
    <row r="10620" spans="1:2" x14ac:dyDescent="0.25">
      <c r="A10620">
        <v>33312</v>
      </c>
      <c r="B10620">
        <v>10619</v>
      </c>
    </row>
    <row r="10621" spans="1:2" x14ac:dyDescent="0.25">
      <c r="A10621">
        <v>33313</v>
      </c>
      <c r="B10621">
        <v>10620</v>
      </c>
    </row>
    <row r="10622" spans="1:2" x14ac:dyDescent="0.25">
      <c r="A10622">
        <v>33314</v>
      </c>
      <c r="B10622">
        <v>10621</v>
      </c>
    </row>
    <row r="10623" spans="1:2" x14ac:dyDescent="0.25">
      <c r="A10623">
        <v>33315</v>
      </c>
      <c r="B10623">
        <v>10622</v>
      </c>
    </row>
    <row r="10624" spans="1:2" x14ac:dyDescent="0.25">
      <c r="A10624">
        <v>33316</v>
      </c>
      <c r="B10624">
        <v>10623</v>
      </c>
    </row>
    <row r="10625" spans="1:2" x14ac:dyDescent="0.25">
      <c r="A10625">
        <v>33317</v>
      </c>
      <c r="B10625">
        <v>10624</v>
      </c>
    </row>
    <row r="10626" spans="1:2" x14ac:dyDescent="0.25">
      <c r="A10626">
        <v>33319</v>
      </c>
      <c r="B10626">
        <v>10625</v>
      </c>
    </row>
    <row r="10627" spans="1:2" x14ac:dyDescent="0.25">
      <c r="A10627">
        <v>33322</v>
      </c>
      <c r="B10627">
        <v>10626</v>
      </c>
    </row>
    <row r="10628" spans="1:2" x14ac:dyDescent="0.25">
      <c r="A10628">
        <v>33323</v>
      </c>
      <c r="B10628">
        <v>10627</v>
      </c>
    </row>
    <row r="10629" spans="1:2" x14ac:dyDescent="0.25">
      <c r="A10629">
        <v>33324</v>
      </c>
      <c r="B10629">
        <v>10628</v>
      </c>
    </row>
    <row r="10630" spans="1:2" x14ac:dyDescent="0.25">
      <c r="A10630">
        <v>33326</v>
      </c>
      <c r="B10630">
        <v>10629</v>
      </c>
    </row>
    <row r="10631" spans="1:2" x14ac:dyDescent="0.25">
      <c r="A10631">
        <v>33328</v>
      </c>
      <c r="B10631">
        <v>10630</v>
      </c>
    </row>
    <row r="10632" spans="1:2" x14ac:dyDescent="0.25">
      <c r="A10632">
        <v>33330</v>
      </c>
      <c r="B10632">
        <v>10631</v>
      </c>
    </row>
    <row r="10633" spans="1:2" x14ac:dyDescent="0.25">
      <c r="A10633">
        <v>33332</v>
      </c>
      <c r="B10633">
        <v>10632</v>
      </c>
    </row>
    <row r="10634" spans="1:2" x14ac:dyDescent="0.25">
      <c r="A10634">
        <v>33334</v>
      </c>
      <c r="B10634">
        <v>10633</v>
      </c>
    </row>
    <row r="10635" spans="1:2" x14ac:dyDescent="0.25">
      <c r="A10635">
        <v>33351</v>
      </c>
      <c r="B10635">
        <v>10634</v>
      </c>
    </row>
    <row r="10636" spans="1:2" x14ac:dyDescent="0.25">
      <c r="A10636">
        <v>33401</v>
      </c>
      <c r="B10636">
        <v>10635</v>
      </c>
    </row>
    <row r="10637" spans="1:2" x14ac:dyDescent="0.25">
      <c r="A10637">
        <v>33403</v>
      </c>
      <c r="B10637">
        <v>10636</v>
      </c>
    </row>
    <row r="10638" spans="1:2" x14ac:dyDescent="0.25">
      <c r="A10638">
        <v>33404</v>
      </c>
      <c r="B10638">
        <v>10637</v>
      </c>
    </row>
    <row r="10639" spans="1:2" x14ac:dyDescent="0.25">
      <c r="A10639">
        <v>33404</v>
      </c>
      <c r="B10639">
        <v>10638</v>
      </c>
    </row>
    <row r="10640" spans="1:2" x14ac:dyDescent="0.25">
      <c r="A10640">
        <v>33405</v>
      </c>
      <c r="B10640">
        <v>10639</v>
      </c>
    </row>
    <row r="10641" spans="1:2" x14ac:dyDescent="0.25">
      <c r="A10641">
        <v>33406</v>
      </c>
      <c r="B10641">
        <v>10640</v>
      </c>
    </row>
    <row r="10642" spans="1:2" x14ac:dyDescent="0.25">
      <c r="A10642">
        <v>33407</v>
      </c>
      <c r="B10642">
        <v>10641</v>
      </c>
    </row>
    <row r="10643" spans="1:2" x14ac:dyDescent="0.25">
      <c r="A10643">
        <v>33407</v>
      </c>
      <c r="B10643">
        <v>10642</v>
      </c>
    </row>
    <row r="10644" spans="1:2" x14ac:dyDescent="0.25">
      <c r="A10644">
        <v>33408</v>
      </c>
      <c r="B10644">
        <v>10643</v>
      </c>
    </row>
    <row r="10645" spans="1:2" x14ac:dyDescent="0.25">
      <c r="A10645">
        <v>33409</v>
      </c>
      <c r="B10645">
        <v>10644</v>
      </c>
    </row>
    <row r="10646" spans="1:2" x14ac:dyDescent="0.25">
      <c r="A10646">
        <v>33411</v>
      </c>
      <c r="B10646">
        <v>10645</v>
      </c>
    </row>
    <row r="10647" spans="1:2" x14ac:dyDescent="0.25">
      <c r="A10647">
        <v>33414</v>
      </c>
      <c r="B10647">
        <v>10646</v>
      </c>
    </row>
    <row r="10648" spans="1:2" x14ac:dyDescent="0.25">
      <c r="A10648">
        <v>33415</v>
      </c>
      <c r="B10648">
        <v>10647</v>
      </c>
    </row>
    <row r="10649" spans="1:2" x14ac:dyDescent="0.25">
      <c r="A10649">
        <v>33415</v>
      </c>
      <c r="B10649">
        <v>10648</v>
      </c>
    </row>
    <row r="10650" spans="1:2" x14ac:dyDescent="0.25">
      <c r="A10650">
        <v>33417</v>
      </c>
      <c r="B10650">
        <v>10649</v>
      </c>
    </row>
    <row r="10651" spans="1:2" x14ac:dyDescent="0.25">
      <c r="A10651">
        <v>33431</v>
      </c>
      <c r="B10651">
        <v>10650</v>
      </c>
    </row>
    <row r="10652" spans="1:2" x14ac:dyDescent="0.25">
      <c r="A10652">
        <v>33432</v>
      </c>
      <c r="B10652">
        <v>10651</v>
      </c>
    </row>
    <row r="10653" spans="1:2" x14ac:dyDescent="0.25">
      <c r="A10653">
        <v>33433</v>
      </c>
      <c r="B10653">
        <v>10652</v>
      </c>
    </row>
    <row r="10654" spans="1:2" x14ac:dyDescent="0.25">
      <c r="A10654">
        <v>33435</v>
      </c>
      <c r="B10654">
        <v>10653</v>
      </c>
    </row>
    <row r="10655" spans="1:2" x14ac:dyDescent="0.25">
      <c r="A10655">
        <v>33436</v>
      </c>
      <c r="B10655">
        <v>10654</v>
      </c>
    </row>
    <row r="10656" spans="1:2" x14ac:dyDescent="0.25">
      <c r="A10656">
        <v>33437</v>
      </c>
      <c r="B10656">
        <v>10655</v>
      </c>
    </row>
    <row r="10657" spans="1:2" x14ac:dyDescent="0.25">
      <c r="A10657">
        <v>33441</v>
      </c>
      <c r="B10657">
        <v>10656</v>
      </c>
    </row>
    <row r="10658" spans="1:2" x14ac:dyDescent="0.25">
      <c r="A10658">
        <v>33442</v>
      </c>
      <c r="B10658">
        <v>10657</v>
      </c>
    </row>
    <row r="10659" spans="1:2" x14ac:dyDescent="0.25">
      <c r="A10659">
        <v>33445</v>
      </c>
      <c r="B10659">
        <v>10658</v>
      </c>
    </row>
    <row r="10660" spans="1:2" x14ac:dyDescent="0.25">
      <c r="A10660">
        <v>33458</v>
      </c>
      <c r="B10660">
        <v>10659</v>
      </c>
    </row>
    <row r="10661" spans="1:2" x14ac:dyDescent="0.25">
      <c r="A10661">
        <v>33460</v>
      </c>
      <c r="B10661">
        <v>10660</v>
      </c>
    </row>
    <row r="10662" spans="1:2" x14ac:dyDescent="0.25">
      <c r="A10662">
        <v>33461</v>
      </c>
      <c r="B10662">
        <v>10661</v>
      </c>
    </row>
    <row r="10663" spans="1:2" x14ac:dyDescent="0.25">
      <c r="A10663">
        <v>33462</v>
      </c>
      <c r="B10663">
        <v>10662</v>
      </c>
    </row>
    <row r="10664" spans="1:2" x14ac:dyDescent="0.25">
      <c r="A10664">
        <v>33467</v>
      </c>
      <c r="B10664">
        <v>10663</v>
      </c>
    </row>
    <row r="10665" spans="1:2" x14ac:dyDescent="0.25">
      <c r="A10665">
        <v>33469</v>
      </c>
      <c r="B10665">
        <v>10664</v>
      </c>
    </row>
    <row r="10666" spans="1:2" x14ac:dyDescent="0.25">
      <c r="A10666">
        <v>33484</v>
      </c>
      <c r="B10666">
        <v>10665</v>
      </c>
    </row>
    <row r="10667" spans="1:2" x14ac:dyDescent="0.25">
      <c r="A10667">
        <v>33487</v>
      </c>
      <c r="B10667">
        <v>10666</v>
      </c>
    </row>
    <row r="10668" spans="1:2" x14ac:dyDescent="0.25">
      <c r="A10668">
        <v>33496</v>
      </c>
      <c r="B10668">
        <v>10667</v>
      </c>
    </row>
    <row r="10669" spans="1:2" x14ac:dyDescent="0.25">
      <c r="A10669">
        <v>45324</v>
      </c>
      <c r="B10669">
        <v>10668</v>
      </c>
    </row>
    <row r="10670" spans="1:2" x14ac:dyDescent="0.25">
      <c r="A10670">
        <v>45342</v>
      </c>
      <c r="B10670">
        <v>10669</v>
      </c>
    </row>
    <row r="10671" spans="1:2" x14ac:dyDescent="0.25">
      <c r="A10671">
        <v>45424</v>
      </c>
      <c r="B10671">
        <v>10670</v>
      </c>
    </row>
    <row r="10672" spans="1:2" x14ac:dyDescent="0.25">
      <c r="A10672">
        <v>80002</v>
      </c>
      <c r="B10672">
        <v>10671</v>
      </c>
    </row>
    <row r="10673" spans="1:2" x14ac:dyDescent="0.25">
      <c r="A10673">
        <v>80002</v>
      </c>
      <c r="B10673">
        <v>10672</v>
      </c>
    </row>
    <row r="10674" spans="1:2" x14ac:dyDescent="0.25">
      <c r="A10674">
        <v>80002</v>
      </c>
      <c r="B10674">
        <v>10673</v>
      </c>
    </row>
    <row r="10675" spans="1:2" x14ac:dyDescent="0.25">
      <c r="A10675">
        <v>80002</v>
      </c>
      <c r="B10675">
        <v>10674</v>
      </c>
    </row>
    <row r="10676" spans="1:2" x14ac:dyDescent="0.25">
      <c r="A10676">
        <v>80003</v>
      </c>
      <c r="B10676">
        <v>10675</v>
      </c>
    </row>
    <row r="10677" spans="1:2" x14ac:dyDescent="0.25">
      <c r="A10677">
        <v>80003</v>
      </c>
      <c r="B10677">
        <v>10676</v>
      </c>
    </row>
    <row r="10678" spans="1:2" x14ac:dyDescent="0.25">
      <c r="A10678">
        <v>80003</v>
      </c>
      <c r="B10678">
        <v>10677</v>
      </c>
    </row>
    <row r="10679" spans="1:2" x14ac:dyDescent="0.25">
      <c r="A10679">
        <v>80003</v>
      </c>
      <c r="B10679">
        <v>10678</v>
      </c>
    </row>
    <row r="10680" spans="1:2" x14ac:dyDescent="0.25">
      <c r="A10680">
        <v>80003</v>
      </c>
      <c r="B10680">
        <v>10679</v>
      </c>
    </row>
    <row r="10681" spans="1:2" x14ac:dyDescent="0.25">
      <c r="A10681">
        <v>80003</v>
      </c>
      <c r="B10681">
        <v>10680</v>
      </c>
    </row>
    <row r="10682" spans="1:2" x14ac:dyDescent="0.25">
      <c r="A10682">
        <v>80003</v>
      </c>
      <c r="B10682">
        <v>10681</v>
      </c>
    </row>
    <row r="10683" spans="1:2" x14ac:dyDescent="0.25">
      <c r="A10683">
        <v>80004</v>
      </c>
      <c r="B10683">
        <v>10682</v>
      </c>
    </row>
    <row r="10684" spans="1:2" x14ac:dyDescent="0.25">
      <c r="A10684">
        <v>80004</v>
      </c>
      <c r="B10684">
        <v>10683</v>
      </c>
    </row>
    <row r="10685" spans="1:2" x14ac:dyDescent="0.25">
      <c r="A10685">
        <v>80004</v>
      </c>
      <c r="B10685">
        <v>10684</v>
      </c>
    </row>
    <row r="10686" spans="1:2" x14ac:dyDescent="0.25">
      <c r="A10686">
        <v>80004</v>
      </c>
      <c r="B10686">
        <v>10685</v>
      </c>
    </row>
    <row r="10687" spans="1:2" x14ac:dyDescent="0.25">
      <c r="A10687">
        <v>80004</v>
      </c>
      <c r="B10687">
        <v>10686</v>
      </c>
    </row>
    <row r="10688" spans="1:2" x14ac:dyDescent="0.25">
      <c r="A10688">
        <v>80005</v>
      </c>
      <c r="B10688">
        <v>10687</v>
      </c>
    </row>
    <row r="10689" spans="1:2" x14ac:dyDescent="0.25">
      <c r="A10689">
        <v>80005</v>
      </c>
      <c r="B10689">
        <v>10688</v>
      </c>
    </row>
    <row r="10690" spans="1:2" x14ac:dyDescent="0.25">
      <c r="A10690">
        <v>80005</v>
      </c>
      <c r="B10690">
        <v>10689</v>
      </c>
    </row>
    <row r="10691" spans="1:2" x14ac:dyDescent="0.25">
      <c r="A10691">
        <v>80010</v>
      </c>
      <c r="B10691">
        <v>10690</v>
      </c>
    </row>
    <row r="10692" spans="1:2" x14ac:dyDescent="0.25">
      <c r="A10692">
        <v>80010</v>
      </c>
      <c r="B10692">
        <v>10691</v>
      </c>
    </row>
    <row r="10693" spans="1:2" x14ac:dyDescent="0.25">
      <c r="A10693">
        <v>80010</v>
      </c>
      <c r="B10693">
        <v>10692</v>
      </c>
    </row>
    <row r="10694" spans="1:2" x14ac:dyDescent="0.25">
      <c r="A10694">
        <v>80010</v>
      </c>
      <c r="B10694">
        <v>10693</v>
      </c>
    </row>
    <row r="10695" spans="1:2" x14ac:dyDescent="0.25">
      <c r="A10695">
        <v>80010</v>
      </c>
      <c r="B10695">
        <v>10694</v>
      </c>
    </row>
    <row r="10696" spans="1:2" x14ac:dyDescent="0.25">
      <c r="A10696">
        <v>80010</v>
      </c>
      <c r="B10696">
        <v>10695</v>
      </c>
    </row>
    <row r="10697" spans="1:2" x14ac:dyDescent="0.25">
      <c r="A10697">
        <v>80010</v>
      </c>
      <c r="B10697">
        <v>10696</v>
      </c>
    </row>
    <row r="10698" spans="1:2" x14ac:dyDescent="0.25">
      <c r="A10698">
        <v>80011</v>
      </c>
      <c r="B10698">
        <v>10697</v>
      </c>
    </row>
    <row r="10699" spans="1:2" x14ac:dyDescent="0.25">
      <c r="A10699">
        <v>80011</v>
      </c>
      <c r="B10699">
        <v>10698</v>
      </c>
    </row>
    <row r="10700" spans="1:2" x14ac:dyDescent="0.25">
      <c r="A10700">
        <v>80011</v>
      </c>
      <c r="B10700">
        <v>10699</v>
      </c>
    </row>
    <row r="10701" spans="1:2" x14ac:dyDescent="0.25">
      <c r="A10701">
        <v>80011</v>
      </c>
      <c r="B10701">
        <v>10700</v>
      </c>
    </row>
    <row r="10702" spans="1:2" x14ac:dyDescent="0.25">
      <c r="A10702">
        <v>80011</v>
      </c>
      <c r="B10702">
        <v>10701</v>
      </c>
    </row>
    <row r="10703" spans="1:2" x14ac:dyDescent="0.25">
      <c r="A10703">
        <v>80011</v>
      </c>
      <c r="B10703">
        <v>10702</v>
      </c>
    </row>
    <row r="10704" spans="1:2" x14ac:dyDescent="0.25">
      <c r="A10704">
        <v>80011</v>
      </c>
      <c r="B10704">
        <v>10703</v>
      </c>
    </row>
    <row r="10705" spans="1:2" x14ac:dyDescent="0.25">
      <c r="A10705">
        <v>80011</v>
      </c>
      <c r="B10705">
        <v>10704</v>
      </c>
    </row>
    <row r="10706" spans="1:2" x14ac:dyDescent="0.25">
      <c r="A10706">
        <v>80012</v>
      </c>
      <c r="B10706">
        <v>10705</v>
      </c>
    </row>
    <row r="10707" spans="1:2" x14ac:dyDescent="0.25">
      <c r="A10707">
        <v>80012</v>
      </c>
      <c r="B10707">
        <v>10706</v>
      </c>
    </row>
    <row r="10708" spans="1:2" x14ac:dyDescent="0.25">
      <c r="A10708">
        <v>80012</v>
      </c>
      <c r="B10708">
        <v>10707</v>
      </c>
    </row>
    <row r="10709" spans="1:2" x14ac:dyDescent="0.25">
      <c r="A10709">
        <v>80013</v>
      </c>
      <c r="B10709">
        <v>10708</v>
      </c>
    </row>
    <row r="10710" spans="1:2" x14ac:dyDescent="0.25">
      <c r="A10710">
        <v>80013</v>
      </c>
      <c r="B10710">
        <v>10709</v>
      </c>
    </row>
    <row r="10711" spans="1:2" x14ac:dyDescent="0.25">
      <c r="A10711">
        <v>80013</v>
      </c>
      <c r="B10711">
        <v>10710</v>
      </c>
    </row>
    <row r="10712" spans="1:2" x14ac:dyDescent="0.25">
      <c r="A10712">
        <v>80014</v>
      </c>
      <c r="B10712">
        <v>10711</v>
      </c>
    </row>
    <row r="10713" spans="1:2" x14ac:dyDescent="0.25">
      <c r="A10713">
        <v>80015</v>
      </c>
      <c r="B10713">
        <v>10712</v>
      </c>
    </row>
    <row r="10714" spans="1:2" x14ac:dyDescent="0.25">
      <c r="A10714">
        <v>80015</v>
      </c>
      <c r="B10714">
        <v>10713</v>
      </c>
    </row>
    <row r="10715" spans="1:2" x14ac:dyDescent="0.25">
      <c r="A10715">
        <v>80015</v>
      </c>
      <c r="B10715">
        <v>10714</v>
      </c>
    </row>
    <row r="10716" spans="1:2" x14ac:dyDescent="0.25">
      <c r="A10716">
        <v>80015</v>
      </c>
      <c r="B10716">
        <v>10715</v>
      </c>
    </row>
    <row r="10717" spans="1:2" x14ac:dyDescent="0.25">
      <c r="A10717">
        <v>80015</v>
      </c>
      <c r="B10717">
        <v>10716</v>
      </c>
    </row>
    <row r="10718" spans="1:2" x14ac:dyDescent="0.25">
      <c r="A10718">
        <v>80015</v>
      </c>
      <c r="B10718">
        <v>10717</v>
      </c>
    </row>
    <row r="10719" spans="1:2" x14ac:dyDescent="0.25">
      <c r="A10719">
        <v>80015</v>
      </c>
      <c r="B10719">
        <v>10718</v>
      </c>
    </row>
    <row r="10720" spans="1:2" x14ac:dyDescent="0.25">
      <c r="A10720">
        <v>80015</v>
      </c>
      <c r="B10720">
        <v>10719</v>
      </c>
    </row>
    <row r="10721" spans="1:2" x14ac:dyDescent="0.25">
      <c r="A10721">
        <v>80016</v>
      </c>
      <c r="B10721">
        <v>10720</v>
      </c>
    </row>
    <row r="10722" spans="1:2" x14ac:dyDescent="0.25">
      <c r="A10722">
        <v>80016</v>
      </c>
      <c r="B10722">
        <v>10721</v>
      </c>
    </row>
    <row r="10723" spans="1:2" x14ac:dyDescent="0.25">
      <c r="A10723">
        <v>80016</v>
      </c>
      <c r="B10723">
        <v>10722</v>
      </c>
    </row>
    <row r="10724" spans="1:2" x14ac:dyDescent="0.25">
      <c r="A10724">
        <v>80016</v>
      </c>
      <c r="B10724">
        <v>10723</v>
      </c>
    </row>
    <row r="10725" spans="1:2" x14ac:dyDescent="0.25">
      <c r="A10725">
        <v>80016</v>
      </c>
      <c r="B10725">
        <v>10724</v>
      </c>
    </row>
    <row r="10726" spans="1:2" x14ac:dyDescent="0.25">
      <c r="A10726">
        <v>80017</v>
      </c>
      <c r="B10726">
        <v>10725</v>
      </c>
    </row>
    <row r="10727" spans="1:2" x14ac:dyDescent="0.25">
      <c r="A10727">
        <v>80020</v>
      </c>
      <c r="B10727">
        <v>10726</v>
      </c>
    </row>
    <row r="10728" spans="1:2" x14ac:dyDescent="0.25">
      <c r="A10728">
        <v>80020</v>
      </c>
      <c r="B10728">
        <v>10727</v>
      </c>
    </row>
    <row r="10729" spans="1:2" x14ac:dyDescent="0.25">
      <c r="A10729">
        <v>80020</v>
      </c>
      <c r="B10729">
        <v>10728</v>
      </c>
    </row>
    <row r="10730" spans="1:2" x14ac:dyDescent="0.25">
      <c r="A10730">
        <v>80020</v>
      </c>
      <c r="B10730">
        <v>10729</v>
      </c>
    </row>
    <row r="10731" spans="1:2" x14ac:dyDescent="0.25">
      <c r="A10731">
        <v>80020</v>
      </c>
      <c r="B10731">
        <v>10730</v>
      </c>
    </row>
    <row r="10732" spans="1:2" x14ac:dyDescent="0.25">
      <c r="A10732">
        <v>80027</v>
      </c>
      <c r="B10732">
        <v>10731</v>
      </c>
    </row>
    <row r="10733" spans="1:2" x14ac:dyDescent="0.25">
      <c r="A10733">
        <v>80027</v>
      </c>
      <c r="B10733">
        <v>10732</v>
      </c>
    </row>
    <row r="10734" spans="1:2" x14ac:dyDescent="0.25">
      <c r="A10734">
        <v>80027</v>
      </c>
      <c r="B10734">
        <v>10733</v>
      </c>
    </row>
    <row r="10735" spans="1:2" x14ac:dyDescent="0.25">
      <c r="A10735">
        <v>80111</v>
      </c>
      <c r="B10735">
        <v>10734</v>
      </c>
    </row>
    <row r="10736" spans="1:2" x14ac:dyDescent="0.25">
      <c r="A10736">
        <v>80111</v>
      </c>
      <c r="B10736">
        <v>10735</v>
      </c>
    </row>
    <row r="10737" spans="1:2" x14ac:dyDescent="0.25">
      <c r="A10737">
        <v>80112</v>
      </c>
      <c r="B10737">
        <v>10736</v>
      </c>
    </row>
    <row r="10738" spans="1:2" x14ac:dyDescent="0.25">
      <c r="A10738">
        <v>80112</v>
      </c>
      <c r="B10738">
        <v>10737</v>
      </c>
    </row>
    <row r="10739" spans="1:2" x14ac:dyDescent="0.25">
      <c r="A10739">
        <v>80112</v>
      </c>
      <c r="B10739">
        <v>10738</v>
      </c>
    </row>
    <row r="10740" spans="1:2" x14ac:dyDescent="0.25">
      <c r="A10740">
        <v>80112</v>
      </c>
      <c r="B10740">
        <v>10739</v>
      </c>
    </row>
    <row r="10741" spans="1:2" x14ac:dyDescent="0.25">
      <c r="A10741">
        <v>80112</v>
      </c>
      <c r="B10741">
        <v>10740</v>
      </c>
    </row>
    <row r="10742" spans="1:2" x14ac:dyDescent="0.25">
      <c r="A10742">
        <v>80120</v>
      </c>
      <c r="B10742">
        <v>10741</v>
      </c>
    </row>
    <row r="10743" spans="1:2" x14ac:dyDescent="0.25">
      <c r="A10743">
        <v>80122</v>
      </c>
      <c r="B10743">
        <v>10742</v>
      </c>
    </row>
    <row r="10744" spans="1:2" x14ac:dyDescent="0.25">
      <c r="A10744">
        <v>80122</v>
      </c>
      <c r="B10744">
        <v>10743</v>
      </c>
    </row>
    <row r="10745" spans="1:2" x14ac:dyDescent="0.25">
      <c r="A10745">
        <v>80123</v>
      </c>
      <c r="B10745">
        <v>10744</v>
      </c>
    </row>
    <row r="10746" spans="1:2" x14ac:dyDescent="0.25">
      <c r="A10746">
        <v>80127</v>
      </c>
      <c r="B10746">
        <v>10745</v>
      </c>
    </row>
    <row r="10747" spans="1:2" x14ac:dyDescent="0.25">
      <c r="A10747">
        <v>80127</v>
      </c>
      <c r="B10747">
        <v>10746</v>
      </c>
    </row>
    <row r="10748" spans="1:2" x14ac:dyDescent="0.25">
      <c r="A10748">
        <v>80127</v>
      </c>
      <c r="B10748">
        <v>10747</v>
      </c>
    </row>
    <row r="10749" spans="1:2" x14ac:dyDescent="0.25">
      <c r="A10749">
        <v>80134</v>
      </c>
      <c r="B10749">
        <v>10748</v>
      </c>
    </row>
    <row r="10750" spans="1:2" x14ac:dyDescent="0.25">
      <c r="A10750">
        <v>80138</v>
      </c>
      <c r="B10750">
        <v>10749</v>
      </c>
    </row>
    <row r="10751" spans="1:2" x14ac:dyDescent="0.25">
      <c r="A10751">
        <v>80138</v>
      </c>
      <c r="B10751">
        <v>10750</v>
      </c>
    </row>
    <row r="10752" spans="1:2" x14ac:dyDescent="0.25">
      <c r="A10752">
        <v>80202</v>
      </c>
      <c r="B10752">
        <v>10751</v>
      </c>
    </row>
    <row r="10753" spans="1:2" x14ac:dyDescent="0.25">
      <c r="A10753">
        <v>80202</v>
      </c>
      <c r="B10753">
        <v>10752</v>
      </c>
    </row>
    <row r="10754" spans="1:2" x14ac:dyDescent="0.25">
      <c r="A10754">
        <v>80204</v>
      </c>
      <c r="B10754">
        <v>10753</v>
      </c>
    </row>
    <row r="10755" spans="1:2" x14ac:dyDescent="0.25">
      <c r="A10755">
        <v>80204</v>
      </c>
      <c r="B10755">
        <v>10754</v>
      </c>
    </row>
    <row r="10756" spans="1:2" x14ac:dyDescent="0.25">
      <c r="A10756">
        <v>80204</v>
      </c>
      <c r="B10756">
        <v>10755</v>
      </c>
    </row>
    <row r="10757" spans="1:2" x14ac:dyDescent="0.25">
      <c r="A10757">
        <v>80205</v>
      </c>
      <c r="B10757">
        <v>10756</v>
      </c>
    </row>
    <row r="10758" spans="1:2" x14ac:dyDescent="0.25">
      <c r="A10758">
        <v>80205</v>
      </c>
      <c r="B10758">
        <v>10757</v>
      </c>
    </row>
    <row r="10759" spans="1:2" x14ac:dyDescent="0.25">
      <c r="A10759">
        <v>80205</v>
      </c>
      <c r="B10759">
        <v>10758</v>
      </c>
    </row>
    <row r="10760" spans="1:2" x14ac:dyDescent="0.25">
      <c r="A10760">
        <v>80205</v>
      </c>
      <c r="B10760">
        <v>10759</v>
      </c>
    </row>
    <row r="10761" spans="1:2" x14ac:dyDescent="0.25">
      <c r="A10761">
        <v>80206</v>
      </c>
      <c r="B10761">
        <v>10760</v>
      </c>
    </row>
    <row r="10762" spans="1:2" x14ac:dyDescent="0.25">
      <c r="A10762">
        <v>80206</v>
      </c>
      <c r="B10762">
        <v>10761</v>
      </c>
    </row>
    <row r="10763" spans="1:2" x14ac:dyDescent="0.25">
      <c r="A10763">
        <v>80206</v>
      </c>
      <c r="B10763">
        <v>10762</v>
      </c>
    </row>
    <row r="10764" spans="1:2" x14ac:dyDescent="0.25">
      <c r="A10764">
        <v>80206</v>
      </c>
      <c r="B10764">
        <v>10763</v>
      </c>
    </row>
    <row r="10765" spans="1:2" x14ac:dyDescent="0.25">
      <c r="A10765">
        <v>80206</v>
      </c>
      <c r="B10765">
        <v>10764</v>
      </c>
    </row>
    <row r="10766" spans="1:2" x14ac:dyDescent="0.25">
      <c r="A10766">
        <v>80207</v>
      </c>
      <c r="B10766">
        <v>10765</v>
      </c>
    </row>
    <row r="10767" spans="1:2" x14ac:dyDescent="0.25">
      <c r="A10767">
        <v>80210</v>
      </c>
      <c r="B10767">
        <v>10766</v>
      </c>
    </row>
    <row r="10768" spans="1:2" x14ac:dyDescent="0.25">
      <c r="A10768">
        <v>80210</v>
      </c>
      <c r="B10768">
        <v>10767</v>
      </c>
    </row>
    <row r="10769" spans="1:2" x14ac:dyDescent="0.25">
      <c r="A10769">
        <v>80210</v>
      </c>
      <c r="B10769">
        <v>10768</v>
      </c>
    </row>
    <row r="10770" spans="1:2" x14ac:dyDescent="0.25">
      <c r="A10770">
        <v>80211</v>
      </c>
      <c r="B10770">
        <v>10769</v>
      </c>
    </row>
    <row r="10771" spans="1:2" x14ac:dyDescent="0.25">
      <c r="A10771">
        <v>80211</v>
      </c>
      <c r="B10771">
        <v>10770</v>
      </c>
    </row>
    <row r="10772" spans="1:2" x14ac:dyDescent="0.25">
      <c r="A10772">
        <v>80211</v>
      </c>
      <c r="B10772">
        <v>10771</v>
      </c>
    </row>
    <row r="10773" spans="1:2" x14ac:dyDescent="0.25">
      <c r="A10773">
        <v>80211</v>
      </c>
      <c r="B10773">
        <v>10772</v>
      </c>
    </row>
    <row r="10774" spans="1:2" x14ac:dyDescent="0.25">
      <c r="A10774">
        <v>80211</v>
      </c>
      <c r="B10774">
        <v>10773</v>
      </c>
    </row>
    <row r="10775" spans="1:2" x14ac:dyDescent="0.25">
      <c r="A10775">
        <v>80212</v>
      </c>
      <c r="B10775">
        <v>10774</v>
      </c>
    </row>
    <row r="10776" spans="1:2" x14ac:dyDescent="0.25">
      <c r="A10776">
        <v>80212</v>
      </c>
      <c r="B10776">
        <v>10775</v>
      </c>
    </row>
    <row r="10777" spans="1:2" x14ac:dyDescent="0.25">
      <c r="A10777">
        <v>80214</v>
      </c>
      <c r="B10777">
        <v>10776</v>
      </c>
    </row>
    <row r="10778" spans="1:2" x14ac:dyDescent="0.25">
      <c r="A10778">
        <v>80215</v>
      </c>
      <c r="B10778">
        <v>10777</v>
      </c>
    </row>
    <row r="10779" spans="1:2" x14ac:dyDescent="0.25">
      <c r="A10779">
        <v>80215</v>
      </c>
      <c r="B10779">
        <v>10778</v>
      </c>
    </row>
    <row r="10780" spans="1:2" x14ac:dyDescent="0.25">
      <c r="A10780">
        <v>80216</v>
      </c>
      <c r="B10780">
        <v>10779</v>
      </c>
    </row>
    <row r="10781" spans="1:2" x14ac:dyDescent="0.25">
      <c r="A10781">
        <v>80216</v>
      </c>
      <c r="B10781">
        <v>10780</v>
      </c>
    </row>
    <row r="10782" spans="1:2" x14ac:dyDescent="0.25">
      <c r="A10782">
        <v>80216</v>
      </c>
      <c r="B10782">
        <v>10781</v>
      </c>
    </row>
    <row r="10783" spans="1:2" x14ac:dyDescent="0.25">
      <c r="A10783">
        <v>80216</v>
      </c>
      <c r="B10783">
        <v>10782</v>
      </c>
    </row>
    <row r="10784" spans="1:2" x14ac:dyDescent="0.25">
      <c r="A10784">
        <v>80216</v>
      </c>
      <c r="B10784">
        <v>10783</v>
      </c>
    </row>
    <row r="10785" spans="1:2" x14ac:dyDescent="0.25">
      <c r="A10785">
        <v>80216</v>
      </c>
      <c r="B10785">
        <v>10784</v>
      </c>
    </row>
    <row r="10786" spans="1:2" x14ac:dyDescent="0.25">
      <c r="A10786">
        <v>80219</v>
      </c>
      <c r="B10786">
        <v>10785</v>
      </c>
    </row>
    <row r="10787" spans="1:2" x14ac:dyDescent="0.25">
      <c r="A10787">
        <v>80219</v>
      </c>
      <c r="B10787">
        <v>10786</v>
      </c>
    </row>
    <row r="10788" spans="1:2" x14ac:dyDescent="0.25">
      <c r="A10788">
        <v>80219</v>
      </c>
      <c r="B10788">
        <v>10787</v>
      </c>
    </row>
    <row r="10789" spans="1:2" x14ac:dyDescent="0.25">
      <c r="A10789">
        <v>80220</v>
      </c>
      <c r="B10789">
        <v>10788</v>
      </c>
    </row>
    <row r="10790" spans="1:2" x14ac:dyDescent="0.25">
      <c r="A10790">
        <v>80220</v>
      </c>
      <c r="B10790">
        <v>10789</v>
      </c>
    </row>
    <row r="10791" spans="1:2" x14ac:dyDescent="0.25">
      <c r="A10791">
        <v>80220</v>
      </c>
      <c r="B10791">
        <v>10790</v>
      </c>
    </row>
    <row r="10792" spans="1:2" x14ac:dyDescent="0.25">
      <c r="A10792">
        <v>80221</v>
      </c>
      <c r="B10792">
        <v>10791</v>
      </c>
    </row>
    <row r="10793" spans="1:2" x14ac:dyDescent="0.25">
      <c r="A10793">
        <v>80221</v>
      </c>
      <c r="B10793">
        <v>10792</v>
      </c>
    </row>
    <row r="10794" spans="1:2" x14ac:dyDescent="0.25">
      <c r="A10794">
        <v>80221</v>
      </c>
      <c r="B10794">
        <v>10793</v>
      </c>
    </row>
    <row r="10795" spans="1:2" x14ac:dyDescent="0.25">
      <c r="A10795">
        <v>80221</v>
      </c>
      <c r="B10795">
        <v>10794</v>
      </c>
    </row>
    <row r="10796" spans="1:2" x14ac:dyDescent="0.25">
      <c r="A10796">
        <v>80221</v>
      </c>
      <c r="B10796">
        <v>10795</v>
      </c>
    </row>
    <row r="10797" spans="1:2" x14ac:dyDescent="0.25">
      <c r="A10797">
        <v>80222</v>
      </c>
      <c r="B10797">
        <v>10796</v>
      </c>
    </row>
    <row r="10798" spans="1:2" x14ac:dyDescent="0.25">
      <c r="A10798">
        <v>80222</v>
      </c>
      <c r="B10798">
        <v>10797</v>
      </c>
    </row>
    <row r="10799" spans="1:2" x14ac:dyDescent="0.25">
      <c r="A10799">
        <v>80222</v>
      </c>
      <c r="B10799">
        <v>10798</v>
      </c>
    </row>
    <row r="10800" spans="1:2" x14ac:dyDescent="0.25">
      <c r="A10800">
        <v>80222</v>
      </c>
      <c r="B10800">
        <v>10799</v>
      </c>
    </row>
    <row r="10801" spans="1:2" x14ac:dyDescent="0.25">
      <c r="A10801">
        <v>80222</v>
      </c>
      <c r="B10801">
        <v>10800</v>
      </c>
    </row>
    <row r="10802" spans="1:2" x14ac:dyDescent="0.25">
      <c r="A10802">
        <v>80223</v>
      </c>
      <c r="B10802">
        <v>10801</v>
      </c>
    </row>
    <row r="10803" spans="1:2" x14ac:dyDescent="0.25">
      <c r="A10803">
        <v>80223</v>
      </c>
      <c r="B10803">
        <v>10802</v>
      </c>
    </row>
    <row r="10804" spans="1:2" x14ac:dyDescent="0.25">
      <c r="A10804">
        <v>80223</v>
      </c>
      <c r="B10804">
        <v>10803</v>
      </c>
    </row>
    <row r="10805" spans="1:2" x14ac:dyDescent="0.25">
      <c r="A10805">
        <v>80223</v>
      </c>
      <c r="B10805">
        <v>10804</v>
      </c>
    </row>
    <row r="10806" spans="1:2" x14ac:dyDescent="0.25">
      <c r="A10806">
        <v>80223</v>
      </c>
      <c r="B10806">
        <v>10805</v>
      </c>
    </row>
    <row r="10807" spans="1:2" x14ac:dyDescent="0.25">
      <c r="A10807">
        <v>80223</v>
      </c>
      <c r="B10807">
        <v>10806</v>
      </c>
    </row>
    <row r="10808" spans="1:2" x14ac:dyDescent="0.25">
      <c r="A10808">
        <v>80223</v>
      </c>
      <c r="B10808">
        <v>10807</v>
      </c>
    </row>
    <row r="10809" spans="1:2" x14ac:dyDescent="0.25">
      <c r="A10809">
        <v>80226</v>
      </c>
      <c r="B10809">
        <v>10808</v>
      </c>
    </row>
    <row r="10810" spans="1:2" x14ac:dyDescent="0.25">
      <c r="A10810">
        <v>80227</v>
      </c>
      <c r="B10810">
        <v>10809</v>
      </c>
    </row>
    <row r="10811" spans="1:2" x14ac:dyDescent="0.25">
      <c r="A10811">
        <v>80227</v>
      </c>
      <c r="B10811">
        <v>10810</v>
      </c>
    </row>
    <row r="10812" spans="1:2" x14ac:dyDescent="0.25">
      <c r="A10812">
        <v>80227</v>
      </c>
      <c r="B10812">
        <v>10811</v>
      </c>
    </row>
    <row r="10813" spans="1:2" x14ac:dyDescent="0.25">
      <c r="A10813">
        <v>80227</v>
      </c>
      <c r="B10813">
        <v>10812</v>
      </c>
    </row>
    <row r="10814" spans="1:2" x14ac:dyDescent="0.25">
      <c r="A10814">
        <v>80227</v>
      </c>
      <c r="B10814">
        <v>10813</v>
      </c>
    </row>
    <row r="10815" spans="1:2" x14ac:dyDescent="0.25">
      <c r="A10815">
        <v>80233</v>
      </c>
      <c r="B10815">
        <v>10814</v>
      </c>
    </row>
    <row r="10816" spans="1:2" x14ac:dyDescent="0.25">
      <c r="A10816">
        <v>80233</v>
      </c>
      <c r="B10816">
        <v>10815</v>
      </c>
    </row>
    <row r="10817" spans="1:2" x14ac:dyDescent="0.25">
      <c r="A10817">
        <v>80233</v>
      </c>
      <c r="B10817">
        <v>10816</v>
      </c>
    </row>
    <row r="10818" spans="1:2" x14ac:dyDescent="0.25">
      <c r="A10818">
        <v>80233</v>
      </c>
      <c r="B10818">
        <v>10817</v>
      </c>
    </row>
    <row r="10819" spans="1:2" x14ac:dyDescent="0.25">
      <c r="A10819">
        <v>80233</v>
      </c>
      <c r="B10819">
        <v>10818</v>
      </c>
    </row>
    <row r="10820" spans="1:2" x14ac:dyDescent="0.25">
      <c r="A10820">
        <v>80301</v>
      </c>
      <c r="B10820">
        <v>10819</v>
      </c>
    </row>
    <row r="10821" spans="1:2" x14ac:dyDescent="0.25">
      <c r="A10821">
        <v>80301</v>
      </c>
      <c r="B10821">
        <v>10820</v>
      </c>
    </row>
    <row r="10822" spans="1:2" x14ac:dyDescent="0.25">
      <c r="A10822">
        <v>80301</v>
      </c>
      <c r="B10822">
        <v>10821</v>
      </c>
    </row>
    <row r="10823" spans="1:2" x14ac:dyDescent="0.25">
      <c r="A10823">
        <v>80301</v>
      </c>
      <c r="B10823">
        <v>10822</v>
      </c>
    </row>
    <row r="10824" spans="1:2" x14ac:dyDescent="0.25">
      <c r="A10824">
        <v>80301</v>
      </c>
      <c r="B10824">
        <v>10823</v>
      </c>
    </row>
    <row r="10825" spans="1:2" x14ac:dyDescent="0.25">
      <c r="A10825">
        <v>80301</v>
      </c>
      <c r="B10825">
        <v>10824</v>
      </c>
    </row>
    <row r="10826" spans="1:2" x14ac:dyDescent="0.25">
      <c r="A10826">
        <v>80301</v>
      </c>
      <c r="B10826">
        <v>10825</v>
      </c>
    </row>
    <row r="10827" spans="1:2" x14ac:dyDescent="0.25">
      <c r="A10827">
        <v>80302</v>
      </c>
      <c r="B10827">
        <v>10826</v>
      </c>
    </row>
    <row r="10828" spans="1:2" x14ac:dyDescent="0.25">
      <c r="A10828">
        <v>80302</v>
      </c>
      <c r="B10828">
        <v>10827</v>
      </c>
    </row>
    <row r="10829" spans="1:2" x14ac:dyDescent="0.25">
      <c r="A10829">
        <v>80401</v>
      </c>
      <c r="B10829">
        <v>10828</v>
      </c>
    </row>
    <row r="10830" spans="1:2" x14ac:dyDescent="0.25">
      <c r="A10830">
        <v>80401</v>
      </c>
      <c r="B10830">
        <v>10829</v>
      </c>
    </row>
    <row r="10831" spans="1:2" x14ac:dyDescent="0.25">
      <c r="A10831">
        <v>80401</v>
      </c>
      <c r="B10831">
        <v>10830</v>
      </c>
    </row>
    <row r="10832" spans="1:2" x14ac:dyDescent="0.25">
      <c r="A10832">
        <v>80401</v>
      </c>
      <c r="B10832">
        <v>10831</v>
      </c>
    </row>
    <row r="10833" spans="1:2" x14ac:dyDescent="0.25">
      <c r="A10833">
        <v>80401</v>
      </c>
      <c r="B10833">
        <v>10832</v>
      </c>
    </row>
    <row r="10834" spans="1:2" x14ac:dyDescent="0.25">
      <c r="A10834">
        <v>80401</v>
      </c>
      <c r="B10834">
        <v>10833</v>
      </c>
    </row>
    <row r="10835" spans="1:2" x14ac:dyDescent="0.25">
      <c r="A10835">
        <v>80401</v>
      </c>
      <c r="B10835">
        <v>10834</v>
      </c>
    </row>
    <row r="10836" spans="1:2" x14ac:dyDescent="0.25">
      <c r="A10836">
        <v>80501</v>
      </c>
      <c r="B10836">
        <v>10835</v>
      </c>
    </row>
    <row r="10837" spans="1:2" x14ac:dyDescent="0.25">
      <c r="A10837">
        <v>80501</v>
      </c>
      <c r="B10837">
        <v>10836</v>
      </c>
    </row>
    <row r="10838" spans="1:2" x14ac:dyDescent="0.25">
      <c r="A10838">
        <v>80501</v>
      </c>
      <c r="B10838">
        <v>10837</v>
      </c>
    </row>
    <row r="10839" spans="1:2" x14ac:dyDescent="0.25">
      <c r="A10839">
        <v>80501</v>
      </c>
      <c r="B10839">
        <v>10838</v>
      </c>
    </row>
    <row r="10840" spans="1:2" x14ac:dyDescent="0.25">
      <c r="A10840">
        <v>80601</v>
      </c>
      <c r="B10840">
        <v>10839</v>
      </c>
    </row>
    <row r="10841" spans="1:2" x14ac:dyDescent="0.25">
      <c r="A10841">
        <v>80601</v>
      </c>
      <c r="B10841">
        <v>10840</v>
      </c>
    </row>
    <row r="10842" spans="1:2" x14ac:dyDescent="0.25">
      <c r="A10842">
        <v>85003</v>
      </c>
      <c r="B10842">
        <v>10841</v>
      </c>
    </row>
    <row r="10843" spans="1:2" x14ac:dyDescent="0.25">
      <c r="A10843">
        <v>85003</v>
      </c>
      <c r="B10843">
        <v>10842</v>
      </c>
    </row>
    <row r="10844" spans="1:2" x14ac:dyDescent="0.25">
      <c r="A10844">
        <v>85003</v>
      </c>
      <c r="B10844">
        <v>10843</v>
      </c>
    </row>
    <row r="10845" spans="1:2" x14ac:dyDescent="0.25">
      <c r="A10845">
        <v>85003</v>
      </c>
      <c r="B10845">
        <v>10844</v>
      </c>
    </row>
    <row r="10846" spans="1:2" x14ac:dyDescent="0.25">
      <c r="A10846">
        <v>85003</v>
      </c>
      <c r="B10846">
        <v>10845</v>
      </c>
    </row>
    <row r="10847" spans="1:2" x14ac:dyDescent="0.25">
      <c r="A10847">
        <v>85004</v>
      </c>
      <c r="B10847">
        <v>10846</v>
      </c>
    </row>
    <row r="10848" spans="1:2" x14ac:dyDescent="0.25">
      <c r="A10848">
        <v>85004</v>
      </c>
      <c r="B10848">
        <v>10847</v>
      </c>
    </row>
    <row r="10849" spans="1:2" x14ac:dyDescent="0.25">
      <c r="A10849">
        <v>85004</v>
      </c>
      <c r="B10849">
        <v>10848</v>
      </c>
    </row>
    <row r="10850" spans="1:2" x14ac:dyDescent="0.25">
      <c r="A10850">
        <v>85006</v>
      </c>
      <c r="B10850">
        <v>10849</v>
      </c>
    </row>
    <row r="10851" spans="1:2" x14ac:dyDescent="0.25">
      <c r="A10851">
        <v>85007</v>
      </c>
      <c r="B10851">
        <v>10850</v>
      </c>
    </row>
    <row r="10852" spans="1:2" x14ac:dyDescent="0.25">
      <c r="A10852">
        <v>85007</v>
      </c>
      <c r="B10852">
        <v>10851</v>
      </c>
    </row>
    <row r="10853" spans="1:2" x14ac:dyDescent="0.25">
      <c r="A10853">
        <v>85008</v>
      </c>
      <c r="B10853">
        <v>10852</v>
      </c>
    </row>
    <row r="10854" spans="1:2" x14ac:dyDescent="0.25">
      <c r="A10854">
        <v>85008</v>
      </c>
      <c r="B10854">
        <v>10853</v>
      </c>
    </row>
    <row r="10855" spans="1:2" x14ac:dyDescent="0.25">
      <c r="A10855">
        <v>85008</v>
      </c>
      <c r="B10855">
        <v>10854</v>
      </c>
    </row>
    <row r="10856" spans="1:2" x14ac:dyDescent="0.25">
      <c r="A10856">
        <v>85008</v>
      </c>
      <c r="B10856">
        <v>10855</v>
      </c>
    </row>
    <row r="10857" spans="1:2" x14ac:dyDescent="0.25">
      <c r="A10857">
        <v>85009</v>
      </c>
      <c r="B10857">
        <v>10856</v>
      </c>
    </row>
    <row r="10858" spans="1:2" x14ac:dyDescent="0.25">
      <c r="A10858">
        <v>85009</v>
      </c>
      <c r="B10858">
        <v>10857</v>
      </c>
    </row>
    <row r="10859" spans="1:2" x14ac:dyDescent="0.25">
      <c r="A10859">
        <v>85009</v>
      </c>
      <c r="B10859">
        <v>10858</v>
      </c>
    </row>
    <row r="10860" spans="1:2" x14ac:dyDescent="0.25">
      <c r="A10860">
        <v>85009</v>
      </c>
      <c r="B10860">
        <v>10859</v>
      </c>
    </row>
    <row r="10861" spans="1:2" x14ac:dyDescent="0.25">
      <c r="A10861">
        <v>85009</v>
      </c>
      <c r="B10861">
        <v>10860</v>
      </c>
    </row>
    <row r="10862" spans="1:2" x14ac:dyDescent="0.25">
      <c r="A10862">
        <v>85009</v>
      </c>
      <c r="B10862">
        <v>10861</v>
      </c>
    </row>
    <row r="10863" spans="1:2" x14ac:dyDescent="0.25">
      <c r="A10863">
        <v>85009</v>
      </c>
      <c r="B10863">
        <v>10862</v>
      </c>
    </row>
    <row r="10864" spans="1:2" x14ac:dyDescent="0.25">
      <c r="A10864">
        <v>85012</v>
      </c>
      <c r="B10864">
        <v>10863</v>
      </c>
    </row>
    <row r="10865" spans="1:2" x14ac:dyDescent="0.25">
      <c r="A10865">
        <v>85013</v>
      </c>
      <c r="B10865">
        <v>10864</v>
      </c>
    </row>
    <row r="10866" spans="1:2" x14ac:dyDescent="0.25">
      <c r="A10866">
        <v>85013</v>
      </c>
      <c r="B10866">
        <v>10865</v>
      </c>
    </row>
    <row r="10867" spans="1:2" x14ac:dyDescent="0.25">
      <c r="A10867">
        <v>85014</v>
      </c>
      <c r="B10867">
        <v>10866</v>
      </c>
    </row>
    <row r="10868" spans="1:2" x14ac:dyDescent="0.25">
      <c r="A10868">
        <v>85015</v>
      </c>
      <c r="B10868">
        <v>10867</v>
      </c>
    </row>
    <row r="10869" spans="1:2" x14ac:dyDescent="0.25">
      <c r="A10869">
        <v>85015</v>
      </c>
      <c r="B10869">
        <v>10868</v>
      </c>
    </row>
    <row r="10870" spans="1:2" x14ac:dyDescent="0.25">
      <c r="A10870">
        <v>85015</v>
      </c>
      <c r="B10870">
        <v>10869</v>
      </c>
    </row>
    <row r="10871" spans="1:2" x14ac:dyDescent="0.25">
      <c r="A10871">
        <v>85016</v>
      </c>
      <c r="B10871">
        <v>10870</v>
      </c>
    </row>
    <row r="10872" spans="1:2" x14ac:dyDescent="0.25">
      <c r="A10872">
        <v>85016</v>
      </c>
      <c r="B10872">
        <v>10871</v>
      </c>
    </row>
    <row r="10873" spans="1:2" x14ac:dyDescent="0.25">
      <c r="A10873">
        <v>85016</v>
      </c>
      <c r="B10873">
        <v>10872</v>
      </c>
    </row>
    <row r="10874" spans="1:2" x14ac:dyDescent="0.25">
      <c r="A10874">
        <v>85017</v>
      </c>
      <c r="B10874">
        <v>10873</v>
      </c>
    </row>
    <row r="10875" spans="1:2" x14ac:dyDescent="0.25">
      <c r="A10875">
        <v>85017</v>
      </c>
      <c r="B10875">
        <v>10874</v>
      </c>
    </row>
    <row r="10876" spans="1:2" x14ac:dyDescent="0.25">
      <c r="A10876">
        <v>85018</v>
      </c>
      <c r="B10876">
        <v>10875</v>
      </c>
    </row>
    <row r="10877" spans="1:2" x14ac:dyDescent="0.25">
      <c r="A10877">
        <v>85018</v>
      </c>
      <c r="B10877">
        <v>10876</v>
      </c>
    </row>
    <row r="10878" spans="1:2" x14ac:dyDescent="0.25">
      <c r="A10878">
        <v>85020</v>
      </c>
      <c r="B10878">
        <v>10877</v>
      </c>
    </row>
    <row r="10879" spans="1:2" x14ac:dyDescent="0.25">
      <c r="A10879">
        <v>85020</v>
      </c>
      <c r="B10879">
        <v>10878</v>
      </c>
    </row>
    <row r="10880" spans="1:2" x14ac:dyDescent="0.25">
      <c r="A10880">
        <v>85020</v>
      </c>
      <c r="B10880">
        <v>10879</v>
      </c>
    </row>
    <row r="10881" spans="1:2" x14ac:dyDescent="0.25">
      <c r="A10881">
        <v>85021</v>
      </c>
      <c r="B10881">
        <v>10880</v>
      </c>
    </row>
    <row r="10882" spans="1:2" x14ac:dyDescent="0.25">
      <c r="A10882">
        <v>85021</v>
      </c>
      <c r="B10882">
        <v>10881</v>
      </c>
    </row>
    <row r="10883" spans="1:2" x14ac:dyDescent="0.25">
      <c r="A10883">
        <v>85032</v>
      </c>
      <c r="B10883">
        <v>10882</v>
      </c>
    </row>
    <row r="10884" spans="1:2" x14ac:dyDescent="0.25">
      <c r="A10884">
        <v>85032</v>
      </c>
      <c r="B10884">
        <v>10883</v>
      </c>
    </row>
    <row r="10885" spans="1:2" x14ac:dyDescent="0.25">
      <c r="A10885">
        <v>85033</v>
      </c>
      <c r="B10885">
        <v>10884</v>
      </c>
    </row>
    <row r="10886" spans="1:2" x14ac:dyDescent="0.25">
      <c r="A10886">
        <v>85033</v>
      </c>
      <c r="B10886">
        <v>10885</v>
      </c>
    </row>
    <row r="10887" spans="1:2" x14ac:dyDescent="0.25">
      <c r="A10887">
        <v>85035</v>
      </c>
      <c r="B10887">
        <v>10886</v>
      </c>
    </row>
    <row r="10888" spans="1:2" x14ac:dyDescent="0.25">
      <c r="A10888">
        <v>85035</v>
      </c>
      <c r="B10888">
        <v>10887</v>
      </c>
    </row>
    <row r="10889" spans="1:2" x14ac:dyDescent="0.25">
      <c r="A10889">
        <v>85040</v>
      </c>
      <c r="B10889">
        <v>10888</v>
      </c>
    </row>
    <row r="10890" spans="1:2" x14ac:dyDescent="0.25">
      <c r="A10890">
        <v>85040</v>
      </c>
      <c r="B10890">
        <v>10889</v>
      </c>
    </row>
    <row r="10891" spans="1:2" x14ac:dyDescent="0.25">
      <c r="A10891">
        <v>85044</v>
      </c>
      <c r="B10891">
        <v>10890</v>
      </c>
    </row>
    <row r="10892" spans="1:2" x14ac:dyDescent="0.25">
      <c r="A10892">
        <v>85044</v>
      </c>
      <c r="B10892">
        <v>10891</v>
      </c>
    </row>
    <row r="10893" spans="1:2" x14ac:dyDescent="0.25">
      <c r="A10893">
        <v>85044</v>
      </c>
      <c r="B10893">
        <v>10892</v>
      </c>
    </row>
    <row r="10894" spans="1:2" x14ac:dyDescent="0.25">
      <c r="A10894">
        <v>85044</v>
      </c>
      <c r="B10894">
        <v>10893</v>
      </c>
    </row>
    <row r="10895" spans="1:2" x14ac:dyDescent="0.25">
      <c r="A10895">
        <v>85086</v>
      </c>
      <c r="B10895">
        <v>10894</v>
      </c>
    </row>
    <row r="10896" spans="1:2" x14ac:dyDescent="0.25">
      <c r="A10896">
        <v>85086</v>
      </c>
      <c r="B10896">
        <v>10895</v>
      </c>
    </row>
    <row r="10897" spans="1:2" x14ac:dyDescent="0.25">
      <c r="A10897">
        <v>85086</v>
      </c>
      <c r="B10897">
        <v>10896</v>
      </c>
    </row>
    <row r="10898" spans="1:2" x14ac:dyDescent="0.25">
      <c r="A10898">
        <v>85086</v>
      </c>
      <c r="B10898">
        <v>10897</v>
      </c>
    </row>
    <row r="10899" spans="1:2" x14ac:dyDescent="0.25">
      <c r="A10899">
        <v>85086</v>
      </c>
      <c r="B10899">
        <v>10898</v>
      </c>
    </row>
    <row r="10900" spans="1:2" x14ac:dyDescent="0.25">
      <c r="A10900">
        <v>85201</v>
      </c>
      <c r="B10900">
        <v>10899</v>
      </c>
    </row>
    <row r="10901" spans="1:2" x14ac:dyDescent="0.25">
      <c r="A10901">
        <v>85201</v>
      </c>
      <c r="B10901">
        <v>10900</v>
      </c>
    </row>
    <row r="10902" spans="1:2" x14ac:dyDescent="0.25">
      <c r="A10902">
        <v>85201</v>
      </c>
      <c r="B10902">
        <v>10901</v>
      </c>
    </row>
    <row r="10903" spans="1:2" x14ac:dyDescent="0.25">
      <c r="A10903">
        <v>85201</v>
      </c>
      <c r="B10903">
        <v>10902</v>
      </c>
    </row>
    <row r="10904" spans="1:2" x14ac:dyDescent="0.25">
      <c r="A10904">
        <v>85201</v>
      </c>
      <c r="B10904">
        <v>10903</v>
      </c>
    </row>
    <row r="10905" spans="1:2" x14ac:dyDescent="0.25">
      <c r="A10905">
        <v>85201</v>
      </c>
      <c r="B10905">
        <v>10904</v>
      </c>
    </row>
    <row r="10906" spans="1:2" x14ac:dyDescent="0.25">
      <c r="A10906">
        <v>85203</v>
      </c>
      <c r="B10906">
        <v>10905</v>
      </c>
    </row>
    <row r="10907" spans="1:2" x14ac:dyDescent="0.25">
      <c r="A10907">
        <v>85203</v>
      </c>
      <c r="B10907">
        <v>10906</v>
      </c>
    </row>
    <row r="10908" spans="1:2" x14ac:dyDescent="0.25">
      <c r="A10908">
        <v>85203</v>
      </c>
      <c r="B10908">
        <v>10907</v>
      </c>
    </row>
    <row r="10909" spans="1:2" x14ac:dyDescent="0.25">
      <c r="A10909">
        <v>85204</v>
      </c>
      <c r="B10909">
        <v>10908</v>
      </c>
    </row>
    <row r="10910" spans="1:2" x14ac:dyDescent="0.25">
      <c r="A10910">
        <v>85204</v>
      </c>
      <c r="B10910">
        <v>10909</v>
      </c>
    </row>
    <row r="10911" spans="1:2" x14ac:dyDescent="0.25">
      <c r="A10911">
        <v>85205</v>
      </c>
      <c r="B10911">
        <v>10910</v>
      </c>
    </row>
    <row r="10912" spans="1:2" x14ac:dyDescent="0.25">
      <c r="A10912">
        <v>85205</v>
      </c>
      <c r="B10912">
        <v>10911</v>
      </c>
    </row>
    <row r="10913" spans="1:2" x14ac:dyDescent="0.25">
      <c r="A10913">
        <v>85205</v>
      </c>
      <c r="B10913">
        <v>10912</v>
      </c>
    </row>
    <row r="10914" spans="1:2" x14ac:dyDescent="0.25">
      <c r="A10914">
        <v>85205</v>
      </c>
      <c r="B10914">
        <v>10913</v>
      </c>
    </row>
    <row r="10915" spans="1:2" x14ac:dyDescent="0.25">
      <c r="A10915">
        <v>85205</v>
      </c>
      <c r="B10915">
        <v>10914</v>
      </c>
    </row>
    <row r="10916" spans="1:2" x14ac:dyDescent="0.25">
      <c r="A10916">
        <v>85206</v>
      </c>
      <c r="B10916">
        <v>10915</v>
      </c>
    </row>
    <row r="10917" spans="1:2" x14ac:dyDescent="0.25">
      <c r="A10917">
        <v>85206</v>
      </c>
      <c r="B10917">
        <v>10916</v>
      </c>
    </row>
    <row r="10918" spans="1:2" x14ac:dyDescent="0.25">
      <c r="A10918">
        <v>85206</v>
      </c>
      <c r="B10918">
        <v>10917</v>
      </c>
    </row>
    <row r="10919" spans="1:2" x14ac:dyDescent="0.25">
      <c r="A10919">
        <v>85207</v>
      </c>
      <c r="B10919">
        <v>10918</v>
      </c>
    </row>
    <row r="10920" spans="1:2" x14ac:dyDescent="0.25">
      <c r="A10920">
        <v>85207</v>
      </c>
      <c r="B10920">
        <v>10919</v>
      </c>
    </row>
    <row r="10921" spans="1:2" x14ac:dyDescent="0.25">
      <c r="A10921">
        <v>85208</v>
      </c>
      <c r="B10921">
        <v>10920</v>
      </c>
    </row>
    <row r="10922" spans="1:2" x14ac:dyDescent="0.25">
      <c r="A10922">
        <v>85209</v>
      </c>
      <c r="B10922">
        <v>10921</v>
      </c>
    </row>
    <row r="10923" spans="1:2" x14ac:dyDescent="0.25">
      <c r="A10923">
        <v>85209</v>
      </c>
      <c r="B10923">
        <v>10922</v>
      </c>
    </row>
    <row r="10924" spans="1:2" x14ac:dyDescent="0.25">
      <c r="A10924">
        <v>85209</v>
      </c>
      <c r="B10924">
        <v>10923</v>
      </c>
    </row>
    <row r="10925" spans="1:2" x14ac:dyDescent="0.25">
      <c r="A10925">
        <v>85209</v>
      </c>
      <c r="B10925">
        <v>10924</v>
      </c>
    </row>
    <row r="10926" spans="1:2" x14ac:dyDescent="0.25">
      <c r="A10926">
        <v>85224</v>
      </c>
      <c r="B10926">
        <v>10925</v>
      </c>
    </row>
    <row r="10927" spans="1:2" x14ac:dyDescent="0.25">
      <c r="A10927">
        <v>85224</v>
      </c>
      <c r="B10927">
        <v>10926</v>
      </c>
    </row>
    <row r="10928" spans="1:2" x14ac:dyDescent="0.25">
      <c r="A10928">
        <v>85224</v>
      </c>
      <c r="B10928">
        <v>10927</v>
      </c>
    </row>
    <row r="10929" spans="1:2" x14ac:dyDescent="0.25">
      <c r="A10929">
        <v>85225</v>
      </c>
      <c r="B10929">
        <v>10928</v>
      </c>
    </row>
    <row r="10930" spans="1:2" x14ac:dyDescent="0.25">
      <c r="A10930">
        <v>85225</v>
      </c>
      <c r="B10930">
        <v>10929</v>
      </c>
    </row>
    <row r="10931" spans="1:2" x14ac:dyDescent="0.25">
      <c r="A10931">
        <v>85225</v>
      </c>
      <c r="B10931">
        <v>10930</v>
      </c>
    </row>
    <row r="10932" spans="1:2" x14ac:dyDescent="0.25">
      <c r="A10932">
        <v>85233</v>
      </c>
      <c r="B10932">
        <v>10931</v>
      </c>
    </row>
    <row r="10933" spans="1:2" x14ac:dyDescent="0.25">
      <c r="A10933">
        <v>85233</v>
      </c>
      <c r="B10933">
        <v>10932</v>
      </c>
    </row>
    <row r="10934" spans="1:2" x14ac:dyDescent="0.25">
      <c r="A10934">
        <v>85233</v>
      </c>
      <c r="B10934">
        <v>10933</v>
      </c>
    </row>
    <row r="10935" spans="1:2" x14ac:dyDescent="0.25">
      <c r="A10935">
        <v>85233</v>
      </c>
      <c r="B10935">
        <v>10934</v>
      </c>
    </row>
    <row r="10936" spans="1:2" x14ac:dyDescent="0.25">
      <c r="A10936">
        <v>85233</v>
      </c>
      <c r="B10936">
        <v>10935</v>
      </c>
    </row>
    <row r="10937" spans="1:2" x14ac:dyDescent="0.25">
      <c r="A10937">
        <v>85248</v>
      </c>
      <c r="B10937">
        <v>10936</v>
      </c>
    </row>
    <row r="10938" spans="1:2" x14ac:dyDescent="0.25">
      <c r="A10938">
        <v>85248</v>
      </c>
      <c r="B10938">
        <v>10937</v>
      </c>
    </row>
    <row r="10939" spans="1:2" x14ac:dyDescent="0.25">
      <c r="A10939">
        <v>85248</v>
      </c>
      <c r="B10939">
        <v>10938</v>
      </c>
    </row>
    <row r="10940" spans="1:2" x14ac:dyDescent="0.25">
      <c r="A10940">
        <v>85249</v>
      </c>
      <c r="B10940">
        <v>10939</v>
      </c>
    </row>
    <row r="10941" spans="1:2" x14ac:dyDescent="0.25">
      <c r="A10941">
        <v>85251</v>
      </c>
      <c r="B10941">
        <v>10940</v>
      </c>
    </row>
    <row r="10942" spans="1:2" x14ac:dyDescent="0.25">
      <c r="A10942">
        <v>85251</v>
      </c>
      <c r="B10942">
        <v>10941</v>
      </c>
    </row>
    <row r="10943" spans="1:2" x14ac:dyDescent="0.25">
      <c r="A10943">
        <v>85251</v>
      </c>
      <c r="B10943">
        <v>10942</v>
      </c>
    </row>
    <row r="10944" spans="1:2" x14ac:dyDescent="0.25">
      <c r="A10944">
        <v>85251</v>
      </c>
      <c r="B10944">
        <v>10943</v>
      </c>
    </row>
    <row r="10945" spans="1:2" x14ac:dyDescent="0.25">
      <c r="A10945">
        <v>85251</v>
      </c>
      <c r="B10945">
        <v>10944</v>
      </c>
    </row>
    <row r="10946" spans="1:2" x14ac:dyDescent="0.25">
      <c r="A10946">
        <v>85251</v>
      </c>
      <c r="B10946">
        <v>10945</v>
      </c>
    </row>
    <row r="10947" spans="1:2" x14ac:dyDescent="0.25">
      <c r="A10947">
        <v>85251</v>
      </c>
      <c r="B10947">
        <v>10946</v>
      </c>
    </row>
    <row r="10948" spans="1:2" x14ac:dyDescent="0.25">
      <c r="A10948">
        <v>85260</v>
      </c>
      <c r="B10948">
        <v>10947</v>
      </c>
    </row>
    <row r="10949" spans="1:2" x14ac:dyDescent="0.25">
      <c r="A10949">
        <v>85260</v>
      </c>
      <c r="B10949">
        <v>10948</v>
      </c>
    </row>
    <row r="10950" spans="1:2" x14ac:dyDescent="0.25">
      <c r="A10950">
        <v>85260</v>
      </c>
      <c r="B10950">
        <v>10949</v>
      </c>
    </row>
    <row r="10951" spans="1:2" x14ac:dyDescent="0.25">
      <c r="A10951">
        <v>85260</v>
      </c>
      <c r="B10951">
        <v>10950</v>
      </c>
    </row>
    <row r="10952" spans="1:2" x14ac:dyDescent="0.25">
      <c r="A10952">
        <v>85260</v>
      </c>
      <c r="B10952">
        <v>10951</v>
      </c>
    </row>
    <row r="10953" spans="1:2" x14ac:dyDescent="0.25">
      <c r="A10953">
        <v>85268</v>
      </c>
      <c r="B10953">
        <v>10952</v>
      </c>
    </row>
    <row r="10954" spans="1:2" x14ac:dyDescent="0.25">
      <c r="A10954">
        <v>85268</v>
      </c>
      <c r="B10954">
        <v>10953</v>
      </c>
    </row>
    <row r="10955" spans="1:2" x14ac:dyDescent="0.25">
      <c r="A10955">
        <v>85268</v>
      </c>
      <c r="B10955">
        <v>10954</v>
      </c>
    </row>
    <row r="10956" spans="1:2" x14ac:dyDescent="0.25">
      <c r="A10956">
        <v>85268</v>
      </c>
      <c r="B10956">
        <v>10955</v>
      </c>
    </row>
    <row r="10957" spans="1:2" x14ac:dyDescent="0.25">
      <c r="A10957">
        <v>85268</v>
      </c>
      <c r="B10957">
        <v>10956</v>
      </c>
    </row>
    <row r="10958" spans="1:2" x14ac:dyDescent="0.25">
      <c r="A10958">
        <v>85268</v>
      </c>
      <c r="B10958">
        <v>10957</v>
      </c>
    </row>
    <row r="10959" spans="1:2" x14ac:dyDescent="0.25">
      <c r="A10959">
        <v>85268</v>
      </c>
      <c r="B10959">
        <v>10958</v>
      </c>
    </row>
    <row r="10960" spans="1:2" x14ac:dyDescent="0.25">
      <c r="A10960">
        <v>85281</v>
      </c>
      <c r="B10960">
        <v>10959</v>
      </c>
    </row>
    <row r="10961" spans="1:2" x14ac:dyDescent="0.25">
      <c r="A10961">
        <v>85281</v>
      </c>
      <c r="B10961">
        <v>10960</v>
      </c>
    </row>
    <row r="10962" spans="1:2" x14ac:dyDescent="0.25">
      <c r="A10962">
        <v>85281</v>
      </c>
      <c r="B10962">
        <v>10961</v>
      </c>
    </row>
    <row r="10963" spans="1:2" x14ac:dyDescent="0.25">
      <c r="A10963">
        <v>85281</v>
      </c>
      <c r="B10963">
        <v>10962</v>
      </c>
    </row>
    <row r="10964" spans="1:2" x14ac:dyDescent="0.25">
      <c r="A10964">
        <v>85281</v>
      </c>
      <c r="B10964">
        <v>10963</v>
      </c>
    </row>
    <row r="10965" spans="1:2" x14ac:dyDescent="0.25">
      <c r="A10965">
        <v>85281</v>
      </c>
      <c r="B10965">
        <v>10964</v>
      </c>
    </row>
    <row r="10966" spans="1:2" x14ac:dyDescent="0.25">
      <c r="A10966">
        <v>85281</v>
      </c>
      <c r="B10966">
        <v>10965</v>
      </c>
    </row>
    <row r="10967" spans="1:2" x14ac:dyDescent="0.25">
      <c r="A10967">
        <v>85282</v>
      </c>
      <c r="B10967">
        <v>10966</v>
      </c>
    </row>
    <row r="10968" spans="1:2" x14ac:dyDescent="0.25">
      <c r="A10968">
        <v>85282</v>
      </c>
      <c r="B10968">
        <v>10967</v>
      </c>
    </row>
    <row r="10969" spans="1:2" x14ac:dyDescent="0.25">
      <c r="A10969">
        <v>85282</v>
      </c>
      <c r="B10969">
        <v>10968</v>
      </c>
    </row>
    <row r="10970" spans="1:2" x14ac:dyDescent="0.25">
      <c r="A10970">
        <v>85282</v>
      </c>
      <c r="B10970">
        <v>10969</v>
      </c>
    </row>
    <row r="10971" spans="1:2" x14ac:dyDescent="0.25">
      <c r="A10971">
        <v>85282</v>
      </c>
      <c r="B10971">
        <v>10970</v>
      </c>
    </row>
    <row r="10972" spans="1:2" x14ac:dyDescent="0.25">
      <c r="A10972">
        <v>85282</v>
      </c>
      <c r="B10972">
        <v>10971</v>
      </c>
    </row>
    <row r="10973" spans="1:2" x14ac:dyDescent="0.25">
      <c r="A10973">
        <v>85284</v>
      </c>
      <c r="B10973">
        <v>10972</v>
      </c>
    </row>
    <row r="10974" spans="1:2" x14ac:dyDescent="0.25">
      <c r="A10974">
        <v>85295</v>
      </c>
      <c r="B10974">
        <v>10973</v>
      </c>
    </row>
    <row r="10975" spans="1:2" x14ac:dyDescent="0.25">
      <c r="A10975">
        <v>85295</v>
      </c>
      <c r="B10975">
        <v>10974</v>
      </c>
    </row>
    <row r="10976" spans="1:2" x14ac:dyDescent="0.25">
      <c r="A10976">
        <v>85295</v>
      </c>
      <c r="B10976">
        <v>10975</v>
      </c>
    </row>
    <row r="10977" spans="1:2" x14ac:dyDescent="0.25">
      <c r="A10977">
        <v>85295</v>
      </c>
      <c r="B10977">
        <v>10976</v>
      </c>
    </row>
    <row r="10978" spans="1:2" x14ac:dyDescent="0.25">
      <c r="A10978">
        <v>85295</v>
      </c>
      <c r="B10978">
        <v>10977</v>
      </c>
    </row>
    <row r="10979" spans="1:2" x14ac:dyDescent="0.25">
      <c r="A10979">
        <v>85296</v>
      </c>
      <c r="B10979">
        <v>10978</v>
      </c>
    </row>
    <row r="10980" spans="1:2" x14ac:dyDescent="0.25">
      <c r="A10980">
        <v>85296</v>
      </c>
      <c r="B10980">
        <v>10979</v>
      </c>
    </row>
    <row r="10981" spans="1:2" x14ac:dyDescent="0.25">
      <c r="A10981">
        <v>85296</v>
      </c>
      <c r="B10981">
        <v>10980</v>
      </c>
    </row>
    <row r="10982" spans="1:2" x14ac:dyDescent="0.25">
      <c r="A10982">
        <v>85296</v>
      </c>
      <c r="B10982">
        <v>10981</v>
      </c>
    </row>
    <row r="10983" spans="1:2" x14ac:dyDescent="0.25">
      <c r="A10983">
        <v>85296</v>
      </c>
      <c r="B10983">
        <v>10982</v>
      </c>
    </row>
    <row r="10984" spans="1:2" x14ac:dyDescent="0.25">
      <c r="A10984">
        <v>85296</v>
      </c>
      <c r="B10984">
        <v>10983</v>
      </c>
    </row>
    <row r="10985" spans="1:2" x14ac:dyDescent="0.25">
      <c r="A10985">
        <v>85301</v>
      </c>
      <c r="B10985">
        <v>10984</v>
      </c>
    </row>
    <row r="10986" spans="1:2" x14ac:dyDescent="0.25">
      <c r="A10986">
        <v>85301</v>
      </c>
      <c r="B10986">
        <v>10985</v>
      </c>
    </row>
    <row r="10987" spans="1:2" x14ac:dyDescent="0.25">
      <c r="A10987">
        <v>85301</v>
      </c>
      <c r="B10987">
        <v>10986</v>
      </c>
    </row>
    <row r="10988" spans="1:2" x14ac:dyDescent="0.25">
      <c r="A10988">
        <v>85301</v>
      </c>
      <c r="B10988">
        <v>10987</v>
      </c>
    </row>
    <row r="10989" spans="1:2" x14ac:dyDescent="0.25">
      <c r="A10989">
        <v>85301</v>
      </c>
      <c r="B10989">
        <v>10988</v>
      </c>
    </row>
    <row r="10990" spans="1:2" x14ac:dyDescent="0.25">
      <c r="A10990">
        <v>85302</v>
      </c>
      <c r="B10990">
        <v>10989</v>
      </c>
    </row>
    <row r="10991" spans="1:2" x14ac:dyDescent="0.25">
      <c r="A10991">
        <v>85302</v>
      </c>
      <c r="B10991">
        <v>10990</v>
      </c>
    </row>
    <row r="10992" spans="1:2" x14ac:dyDescent="0.25">
      <c r="A10992">
        <v>85302</v>
      </c>
      <c r="B10992">
        <v>10991</v>
      </c>
    </row>
    <row r="10993" spans="1:2" x14ac:dyDescent="0.25">
      <c r="A10993">
        <v>85302</v>
      </c>
      <c r="B10993">
        <v>10992</v>
      </c>
    </row>
    <row r="10994" spans="1:2" x14ac:dyDescent="0.25">
      <c r="A10994">
        <v>85302</v>
      </c>
      <c r="B10994">
        <v>10993</v>
      </c>
    </row>
    <row r="10995" spans="1:2" x14ac:dyDescent="0.25">
      <c r="A10995">
        <v>85303</v>
      </c>
      <c r="B10995">
        <v>10994</v>
      </c>
    </row>
    <row r="10996" spans="1:2" x14ac:dyDescent="0.25">
      <c r="A10996">
        <v>85303</v>
      </c>
      <c r="B10996">
        <v>10995</v>
      </c>
    </row>
    <row r="10997" spans="1:2" x14ac:dyDescent="0.25">
      <c r="A10997">
        <v>85303</v>
      </c>
      <c r="B10997">
        <v>10996</v>
      </c>
    </row>
    <row r="10998" spans="1:2" x14ac:dyDescent="0.25">
      <c r="A10998">
        <v>85304</v>
      </c>
      <c r="B10998">
        <v>10997</v>
      </c>
    </row>
    <row r="10999" spans="1:2" x14ac:dyDescent="0.25">
      <c r="A10999">
        <v>85306</v>
      </c>
      <c r="B10999">
        <v>10998</v>
      </c>
    </row>
    <row r="11000" spans="1:2" x14ac:dyDescent="0.25">
      <c r="A11000">
        <v>85308</v>
      </c>
      <c r="B11000">
        <v>10999</v>
      </c>
    </row>
    <row r="11001" spans="1:2" x14ac:dyDescent="0.25">
      <c r="A11001">
        <v>85308</v>
      </c>
      <c r="B11001">
        <v>11000</v>
      </c>
    </row>
    <row r="11002" spans="1:2" x14ac:dyDescent="0.25">
      <c r="A11002">
        <v>85308</v>
      </c>
      <c r="B11002">
        <v>11001</v>
      </c>
    </row>
    <row r="11003" spans="1:2" x14ac:dyDescent="0.25">
      <c r="A11003">
        <v>85308</v>
      </c>
      <c r="B11003">
        <v>11002</v>
      </c>
    </row>
    <row r="11004" spans="1:2" x14ac:dyDescent="0.25">
      <c r="A11004">
        <v>85308</v>
      </c>
      <c r="B11004">
        <v>11003</v>
      </c>
    </row>
    <row r="11005" spans="1:2" x14ac:dyDescent="0.25">
      <c r="A11005">
        <v>85308</v>
      </c>
      <c r="B11005">
        <v>11004</v>
      </c>
    </row>
    <row r="11006" spans="1:2" x14ac:dyDescent="0.25">
      <c r="A11006">
        <v>85323</v>
      </c>
      <c r="B11006">
        <v>11005</v>
      </c>
    </row>
    <row r="11007" spans="1:2" x14ac:dyDescent="0.25">
      <c r="A11007">
        <v>85323</v>
      </c>
      <c r="B11007">
        <v>11006</v>
      </c>
    </row>
    <row r="11008" spans="1:2" x14ac:dyDescent="0.25">
      <c r="A11008">
        <v>85335</v>
      </c>
      <c r="B11008">
        <v>11007</v>
      </c>
    </row>
    <row r="11009" spans="1:2" x14ac:dyDescent="0.25">
      <c r="A11009">
        <v>85382</v>
      </c>
      <c r="B11009">
        <v>11008</v>
      </c>
    </row>
    <row r="11010" spans="1:2" x14ac:dyDescent="0.25">
      <c r="A11010">
        <v>85382</v>
      </c>
      <c r="B11010">
        <v>11009</v>
      </c>
    </row>
    <row r="11011" spans="1:2" x14ac:dyDescent="0.25">
      <c r="A11011">
        <v>85701</v>
      </c>
      <c r="B11011">
        <v>11010</v>
      </c>
    </row>
    <row r="11012" spans="1:2" x14ac:dyDescent="0.25">
      <c r="A11012">
        <v>85701</v>
      </c>
      <c r="B11012">
        <v>11011</v>
      </c>
    </row>
    <row r="11013" spans="1:2" x14ac:dyDescent="0.25">
      <c r="A11013">
        <v>85701</v>
      </c>
      <c r="B11013">
        <v>11012</v>
      </c>
    </row>
    <row r="11014" spans="1:2" x14ac:dyDescent="0.25">
      <c r="A11014">
        <v>85701</v>
      </c>
      <c r="B11014">
        <v>11013</v>
      </c>
    </row>
    <row r="11015" spans="1:2" x14ac:dyDescent="0.25">
      <c r="A11015">
        <v>85704</v>
      </c>
      <c r="B11015">
        <v>11014</v>
      </c>
    </row>
    <row r="11016" spans="1:2" x14ac:dyDescent="0.25">
      <c r="A11016">
        <v>85704</v>
      </c>
      <c r="B11016">
        <v>11015</v>
      </c>
    </row>
    <row r="11017" spans="1:2" x14ac:dyDescent="0.25">
      <c r="A11017">
        <v>85704</v>
      </c>
      <c r="B11017">
        <v>11016</v>
      </c>
    </row>
    <row r="11018" spans="1:2" x14ac:dyDescent="0.25">
      <c r="A11018">
        <v>85704</v>
      </c>
      <c r="B11018">
        <v>11017</v>
      </c>
    </row>
    <row r="11019" spans="1:2" x14ac:dyDescent="0.25">
      <c r="A11019">
        <v>85704</v>
      </c>
      <c r="B11019">
        <v>11018</v>
      </c>
    </row>
    <row r="11020" spans="1:2" x14ac:dyDescent="0.25">
      <c r="A11020">
        <v>85704</v>
      </c>
      <c r="B11020">
        <v>11019</v>
      </c>
    </row>
    <row r="11021" spans="1:2" x14ac:dyDescent="0.25">
      <c r="A11021">
        <v>85704</v>
      </c>
      <c r="B11021">
        <v>11020</v>
      </c>
    </row>
    <row r="11022" spans="1:2" x14ac:dyDescent="0.25">
      <c r="A11022">
        <v>85705</v>
      </c>
      <c r="B11022">
        <v>11021</v>
      </c>
    </row>
    <row r="11023" spans="1:2" x14ac:dyDescent="0.25">
      <c r="A11023">
        <v>85705</v>
      </c>
      <c r="B11023">
        <v>11022</v>
      </c>
    </row>
    <row r="11024" spans="1:2" x14ac:dyDescent="0.25">
      <c r="A11024">
        <v>85705</v>
      </c>
      <c r="B11024">
        <v>11023</v>
      </c>
    </row>
    <row r="11025" spans="1:2" x14ac:dyDescent="0.25">
      <c r="A11025">
        <v>85705</v>
      </c>
      <c r="B11025">
        <v>11024</v>
      </c>
    </row>
    <row r="11026" spans="1:2" x14ac:dyDescent="0.25">
      <c r="A11026">
        <v>85705</v>
      </c>
      <c r="B11026">
        <v>11025</v>
      </c>
    </row>
    <row r="11027" spans="1:2" x14ac:dyDescent="0.25">
      <c r="A11027">
        <v>85705</v>
      </c>
      <c r="B11027">
        <v>11026</v>
      </c>
    </row>
    <row r="11028" spans="1:2" x14ac:dyDescent="0.25">
      <c r="A11028">
        <v>85705</v>
      </c>
      <c r="B11028">
        <v>11027</v>
      </c>
    </row>
    <row r="11029" spans="1:2" x14ac:dyDescent="0.25">
      <c r="A11029">
        <v>85705</v>
      </c>
      <c r="B11029">
        <v>11028</v>
      </c>
    </row>
    <row r="11030" spans="1:2" x14ac:dyDescent="0.25">
      <c r="A11030">
        <v>85706</v>
      </c>
      <c r="B11030">
        <v>11029</v>
      </c>
    </row>
    <row r="11031" spans="1:2" x14ac:dyDescent="0.25">
      <c r="A11031">
        <v>85706</v>
      </c>
      <c r="B11031">
        <v>11030</v>
      </c>
    </row>
    <row r="11032" spans="1:2" x14ac:dyDescent="0.25">
      <c r="A11032">
        <v>85706</v>
      </c>
      <c r="B11032">
        <v>11031</v>
      </c>
    </row>
    <row r="11033" spans="1:2" x14ac:dyDescent="0.25">
      <c r="A11033">
        <v>85706</v>
      </c>
      <c r="B11033">
        <v>11032</v>
      </c>
    </row>
    <row r="11034" spans="1:2" x14ac:dyDescent="0.25">
      <c r="A11034">
        <v>85706</v>
      </c>
      <c r="B11034">
        <v>11033</v>
      </c>
    </row>
    <row r="11035" spans="1:2" x14ac:dyDescent="0.25">
      <c r="A11035">
        <v>85710</v>
      </c>
      <c r="B11035">
        <v>11034</v>
      </c>
    </row>
    <row r="11036" spans="1:2" x14ac:dyDescent="0.25">
      <c r="A11036">
        <v>85710</v>
      </c>
      <c r="B11036">
        <v>11035</v>
      </c>
    </row>
    <row r="11037" spans="1:2" x14ac:dyDescent="0.25">
      <c r="A11037">
        <v>85710</v>
      </c>
      <c r="B11037">
        <v>11036</v>
      </c>
    </row>
    <row r="11038" spans="1:2" x14ac:dyDescent="0.25">
      <c r="A11038">
        <v>85710</v>
      </c>
      <c r="B11038">
        <v>11037</v>
      </c>
    </row>
    <row r="11039" spans="1:2" x14ac:dyDescent="0.25">
      <c r="A11039">
        <v>85710</v>
      </c>
      <c r="B11039">
        <v>11038</v>
      </c>
    </row>
    <row r="11040" spans="1:2" x14ac:dyDescent="0.25">
      <c r="A11040">
        <v>85710</v>
      </c>
      <c r="B11040">
        <v>11039</v>
      </c>
    </row>
    <row r="11041" spans="1:2" x14ac:dyDescent="0.25">
      <c r="A11041">
        <v>85711</v>
      </c>
      <c r="B11041">
        <v>11040</v>
      </c>
    </row>
    <row r="11042" spans="1:2" x14ac:dyDescent="0.25">
      <c r="A11042">
        <v>85711</v>
      </c>
      <c r="B11042">
        <v>11041</v>
      </c>
    </row>
    <row r="11043" spans="1:2" x14ac:dyDescent="0.25">
      <c r="A11043">
        <v>85711</v>
      </c>
      <c r="B11043">
        <v>11042</v>
      </c>
    </row>
    <row r="11044" spans="1:2" x14ac:dyDescent="0.25">
      <c r="A11044">
        <v>85711</v>
      </c>
      <c r="B11044">
        <v>11043</v>
      </c>
    </row>
    <row r="11045" spans="1:2" x14ac:dyDescent="0.25">
      <c r="A11045">
        <v>85712</v>
      </c>
      <c r="B11045">
        <v>11044</v>
      </c>
    </row>
    <row r="11046" spans="1:2" x14ac:dyDescent="0.25">
      <c r="A11046">
        <v>85712</v>
      </c>
      <c r="B11046">
        <v>11045</v>
      </c>
    </row>
    <row r="11047" spans="1:2" x14ac:dyDescent="0.25">
      <c r="A11047">
        <v>85712</v>
      </c>
      <c r="B11047">
        <v>11046</v>
      </c>
    </row>
    <row r="11048" spans="1:2" x14ac:dyDescent="0.25">
      <c r="A11048">
        <v>85713</v>
      </c>
      <c r="B11048">
        <v>11047</v>
      </c>
    </row>
    <row r="11049" spans="1:2" x14ac:dyDescent="0.25">
      <c r="A11049">
        <v>85713</v>
      </c>
      <c r="B11049">
        <v>11048</v>
      </c>
    </row>
    <row r="11050" spans="1:2" x14ac:dyDescent="0.25">
      <c r="A11050">
        <v>85713</v>
      </c>
      <c r="B11050">
        <v>11049</v>
      </c>
    </row>
    <row r="11051" spans="1:2" x14ac:dyDescent="0.25">
      <c r="A11051">
        <v>85713</v>
      </c>
      <c r="B11051">
        <v>11050</v>
      </c>
    </row>
    <row r="11052" spans="1:2" x14ac:dyDescent="0.25">
      <c r="A11052">
        <v>85713</v>
      </c>
      <c r="B11052">
        <v>11051</v>
      </c>
    </row>
    <row r="11053" spans="1:2" x14ac:dyDescent="0.25">
      <c r="A11053">
        <v>85714</v>
      </c>
      <c r="B11053">
        <v>11052</v>
      </c>
    </row>
    <row r="11054" spans="1:2" x14ac:dyDescent="0.25">
      <c r="A11054">
        <v>85714</v>
      </c>
      <c r="B11054">
        <v>11053</v>
      </c>
    </row>
    <row r="11055" spans="1:2" x14ac:dyDescent="0.25">
      <c r="A11055">
        <v>85714</v>
      </c>
      <c r="B11055">
        <v>11054</v>
      </c>
    </row>
    <row r="11056" spans="1:2" x14ac:dyDescent="0.25">
      <c r="A11056">
        <v>85716</v>
      </c>
      <c r="B11056">
        <v>11055</v>
      </c>
    </row>
    <row r="11057" spans="1:2" x14ac:dyDescent="0.25">
      <c r="A11057">
        <v>85716</v>
      </c>
      <c r="B11057">
        <v>11056</v>
      </c>
    </row>
    <row r="11058" spans="1:2" x14ac:dyDescent="0.25">
      <c r="A11058">
        <v>85719</v>
      </c>
      <c r="B11058">
        <v>11057</v>
      </c>
    </row>
    <row r="11059" spans="1:2" x14ac:dyDescent="0.25">
      <c r="A11059">
        <v>85719</v>
      </c>
      <c r="B11059">
        <v>11058</v>
      </c>
    </row>
    <row r="11060" spans="1:2" x14ac:dyDescent="0.25">
      <c r="A11060">
        <v>85741</v>
      </c>
      <c r="B11060">
        <v>11059</v>
      </c>
    </row>
    <row r="11061" spans="1:2" x14ac:dyDescent="0.25">
      <c r="A11061">
        <v>85741</v>
      </c>
      <c r="B11061">
        <v>11060</v>
      </c>
    </row>
    <row r="11062" spans="1:2" x14ac:dyDescent="0.25">
      <c r="A11062">
        <v>98003</v>
      </c>
      <c r="B11062">
        <v>11061</v>
      </c>
    </row>
    <row r="11063" spans="1:2" x14ac:dyDescent="0.25">
      <c r="A11063">
        <v>98003</v>
      </c>
      <c r="B11063">
        <v>11062</v>
      </c>
    </row>
    <row r="11064" spans="1:2" x14ac:dyDescent="0.25">
      <c r="A11064">
        <v>98003</v>
      </c>
      <c r="B11064">
        <v>11063</v>
      </c>
    </row>
    <row r="11065" spans="1:2" x14ac:dyDescent="0.25">
      <c r="A11065">
        <v>98003</v>
      </c>
      <c r="B11065">
        <v>11064</v>
      </c>
    </row>
    <row r="11066" spans="1:2" x14ac:dyDescent="0.25">
      <c r="A11066">
        <v>98003</v>
      </c>
      <c r="B11066">
        <v>11065</v>
      </c>
    </row>
    <row r="11067" spans="1:2" x14ac:dyDescent="0.25">
      <c r="A11067">
        <v>98003</v>
      </c>
      <c r="B11067">
        <v>11066</v>
      </c>
    </row>
    <row r="11068" spans="1:2" x14ac:dyDescent="0.25">
      <c r="A11068">
        <v>98003</v>
      </c>
      <c r="B11068">
        <v>11067</v>
      </c>
    </row>
    <row r="11069" spans="1:2" x14ac:dyDescent="0.25">
      <c r="A11069">
        <v>98004</v>
      </c>
      <c r="B11069">
        <v>11068</v>
      </c>
    </row>
    <row r="11070" spans="1:2" x14ac:dyDescent="0.25">
      <c r="A11070">
        <v>98004</v>
      </c>
      <c r="B11070">
        <v>11069</v>
      </c>
    </row>
    <row r="11071" spans="1:2" x14ac:dyDescent="0.25">
      <c r="A11071">
        <v>98004</v>
      </c>
      <c r="B11071">
        <v>11070</v>
      </c>
    </row>
    <row r="11072" spans="1:2" x14ac:dyDescent="0.25">
      <c r="A11072">
        <v>98004</v>
      </c>
      <c r="B11072">
        <v>11071</v>
      </c>
    </row>
    <row r="11073" spans="1:2" x14ac:dyDescent="0.25">
      <c r="A11073">
        <v>98004</v>
      </c>
      <c r="B11073">
        <v>11072</v>
      </c>
    </row>
    <row r="11074" spans="1:2" x14ac:dyDescent="0.25">
      <c r="A11074">
        <v>98005</v>
      </c>
      <c r="B11074">
        <v>11073</v>
      </c>
    </row>
    <row r="11075" spans="1:2" x14ac:dyDescent="0.25">
      <c r="A11075">
        <v>98005</v>
      </c>
      <c r="B11075">
        <v>11074</v>
      </c>
    </row>
    <row r="11076" spans="1:2" x14ac:dyDescent="0.25">
      <c r="A11076">
        <v>98006</v>
      </c>
      <c r="B11076">
        <v>11075</v>
      </c>
    </row>
    <row r="11077" spans="1:2" x14ac:dyDescent="0.25">
      <c r="A11077">
        <v>98007</v>
      </c>
      <c r="B11077">
        <v>11076</v>
      </c>
    </row>
    <row r="11078" spans="1:2" x14ac:dyDescent="0.25">
      <c r="A11078">
        <v>98007</v>
      </c>
      <c r="B11078">
        <v>11077</v>
      </c>
    </row>
    <row r="11079" spans="1:2" x14ac:dyDescent="0.25">
      <c r="A11079">
        <v>98007</v>
      </c>
      <c r="B11079">
        <v>11078</v>
      </c>
    </row>
    <row r="11080" spans="1:2" x14ac:dyDescent="0.25">
      <c r="A11080">
        <v>98007</v>
      </c>
      <c r="B11080">
        <v>11079</v>
      </c>
    </row>
    <row r="11081" spans="1:2" x14ac:dyDescent="0.25">
      <c r="A11081">
        <v>98007</v>
      </c>
      <c r="B11081">
        <v>11080</v>
      </c>
    </row>
    <row r="11082" spans="1:2" x14ac:dyDescent="0.25">
      <c r="A11082">
        <v>98007</v>
      </c>
      <c r="B11082">
        <v>11081</v>
      </c>
    </row>
    <row r="11083" spans="1:2" x14ac:dyDescent="0.25">
      <c r="A11083">
        <v>98007</v>
      </c>
      <c r="B11083">
        <v>11082</v>
      </c>
    </row>
    <row r="11084" spans="1:2" x14ac:dyDescent="0.25">
      <c r="A11084">
        <v>98011</v>
      </c>
      <c r="B11084">
        <v>11083</v>
      </c>
    </row>
    <row r="11085" spans="1:2" x14ac:dyDescent="0.25">
      <c r="A11085">
        <v>98011</v>
      </c>
      <c r="B11085">
        <v>11084</v>
      </c>
    </row>
    <row r="11086" spans="1:2" x14ac:dyDescent="0.25">
      <c r="A11086">
        <v>98011</v>
      </c>
      <c r="B11086">
        <v>11085</v>
      </c>
    </row>
    <row r="11087" spans="1:2" x14ac:dyDescent="0.25">
      <c r="A11087">
        <v>98011</v>
      </c>
      <c r="B11087">
        <v>11086</v>
      </c>
    </row>
    <row r="11088" spans="1:2" x14ac:dyDescent="0.25">
      <c r="A11088">
        <v>98011</v>
      </c>
      <c r="B11088">
        <v>11087</v>
      </c>
    </row>
    <row r="11089" spans="1:2" x14ac:dyDescent="0.25">
      <c r="A11089">
        <v>98012</v>
      </c>
      <c r="B11089">
        <v>11088</v>
      </c>
    </row>
    <row r="11090" spans="1:2" x14ac:dyDescent="0.25">
      <c r="A11090">
        <v>98012</v>
      </c>
      <c r="B11090">
        <v>11089</v>
      </c>
    </row>
    <row r="11091" spans="1:2" x14ac:dyDescent="0.25">
      <c r="A11091">
        <v>98012</v>
      </c>
      <c r="B11091">
        <v>11090</v>
      </c>
    </row>
    <row r="11092" spans="1:2" x14ac:dyDescent="0.25">
      <c r="A11092">
        <v>98020</v>
      </c>
      <c r="B11092">
        <v>11091</v>
      </c>
    </row>
    <row r="11093" spans="1:2" x14ac:dyDescent="0.25">
      <c r="A11093">
        <v>98020</v>
      </c>
      <c r="B11093">
        <v>11092</v>
      </c>
    </row>
    <row r="11094" spans="1:2" x14ac:dyDescent="0.25">
      <c r="A11094">
        <v>98023</v>
      </c>
      <c r="B11094">
        <v>11093</v>
      </c>
    </row>
    <row r="11095" spans="1:2" x14ac:dyDescent="0.25">
      <c r="A11095">
        <v>98023</v>
      </c>
      <c r="B11095">
        <v>11094</v>
      </c>
    </row>
    <row r="11096" spans="1:2" x14ac:dyDescent="0.25">
      <c r="A11096">
        <v>98026</v>
      </c>
      <c r="B11096">
        <v>11095</v>
      </c>
    </row>
    <row r="11097" spans="1:2" x14ac:dyDescent="0.25">
      <c r="A11097">
        <v>98028</v>
      </c>
      <c r="B11097">
        <v>11096</v>
      </c>
    </row>
    <row r="11098" spans="1:2" x14ac:dyDescent="0.25">
      <c r="A11098">
        <v>98028</v>
      </c>
      <c r="B11098">
        <v>11097</v>
      </c>
    </row>
    <row r="11099" spans="1:2" x14ac:dyDescent="0.25">
      <c r="A11099">
        <v>98028</v>
      </c>
      <c r="B11099">
        <v>11098</v>
      </c>
    </row>
    <row r="11100" spans="1:2" x14ac:dyDescent="0.25">
      <c r="A11100">
        <v>98028</v>
      </c>
      <c r="B11100">
        <v>11099</v>
      </c>
    </row>
    <row r="11101" spans="1:2" x14ac:dyDescent="0.25">
      <c r="A11101">
        <v>98028</v>
      </c>
      <c r="B11101">
        <v>11100</v>
      </c>
    </row>
    <row r="11102" spans="1:2" x14ac:dyDescent="0.25">
      <c r="A11102">
        <v>98029</v>
      </c>
      <c r="B11102">
        <v>11101</v>
      </c>
    </row>
    <row r="11103" spans="1:2" x14ac:dyDescent="0.25">
      <c r="A11103">
        <v>98030</v>
      </c>
      <c r="B11103">
        <v>11102</v>
      </c>
    </row>
    <row r="11104" spans="1:2" x14ac:dyDescent="0.25">
      <c r="A11104">
        <v>98031</v>
      </c>
      <c r="B11104">
        <v>11103</v>
      </c>
    </row>
    <row r="11105" spans="1:2" x14ac:dyDescent="0.25">
      <c r="A11105">
        <v>98031</v>
      </c>
      <c r="B11105">
        <v>11104</v>
      </c>
    </row>
    <row r="11106" spans="1:2" x14ac:dyDescent="0.25">
      <c r="A11106">
        <v>98032</v>
      </c>
      <c r="B11106">
        <v>11105</v>
      </c>
    </row>
    <row r="11107" spans="1:2" x14ac:dyDescent="0.25">
      <c r="A11107">
        <v>98032</v>
      </c>
      <c r="B11107">
        <v>11106</v>
      </c>
    </row>
    <row r="11108" spans="1:2" x14ac:dyDescent="0.25">
      <c r="A11108">
        <v>98032</v>
      </c>
      <c r="B11108">
        <v>11107</v>
      </c>
    </row>
    <row r="11109" spans="1:2" x14ac:dyDescent="0.25">
      <c r="A11109">
        <v>98032</v>
      </c>
      <c r="B11109">
        <v>11108</v>
      </c>
    </row>
    <row r="11110" spans="1:2" x14ac:dyDescent="0.25">
      <c r="A11110">
        <v>98032</v>
      </c>
      <c r="B11110">
        <v>11109</v>
      </c>
    </row>
    <row r="11111" spans="1:2" x14ac:dyDescent="0.25">
      <c r="A11111">
        <v>98032</v>
      </c>
      <c r="B11111">
        <v>11110</v>
      </c>
    </row>
    <row r="11112" spans="1:2" x14ac:dyDescent="0.25">
      <c r="A11112">
        <v>98032</v>
      </c>
      <c r="B11112">
        <v>11111</v>
      </c>
    </row>
    <row r="11113" spans="1:2" x14ac:dyDescent="0.25">
      <c r="A11113">
        <v>98033</v>
      </c>
      <c r="B11113">
        <v>11112</v>
      </c>
    </row>
    <row r="11114" spans="1:2" x14ac:dyDescent="0.25">
      <c r="A11114">
        <v>98034</v>
      </c>
      <c r="B11114">
        <v>11113</v>
      </c>
    </row>
    <row r="11115" spans="1:2" x14ac:dyDescent="0.25">
      <c r="A11115">
        <v>98034</v>
      </c>
      <c r="B11115">
        <v>11114</v>
      </c>
    </row>
    <row r="11116" spans="1:2" x14ac:dyDescent="0.25">
      <c r="A11116">
        <v>98034</v>
      </c>
      <c r="B11116">
        <v>11115</v>
      </c>
    </row>
    <row r="11117" spans="1:2" x14ac:dyDescent="0.25">
      <c r="A11117">
        <v>98034</v>
      </c>
      <c r="B11117">
        <v>11116</v>
      </c>
    </row>
    <row r="11118" spans="1:2" x14ac:dyDescent="0.25">
      <c r="A11118">
        <v>98036</v>
      </c>
      <c r="B11118">
        <v>11117</v>
      </c>
    </row>
    <row r="11119" spans="1:2" x14ac:dyDescent="0.25">
      <c r="A11119">
        <v>98036</v>
      </c>
      <c r="B11119">
        <v>11118</v>
      </c>
    </row>
    <row r="11120" spans="1:2" x14ac:dyDescent="0.25">
      <c r="A11120">
        <v>98036</v>
      </c>
      <c r="B11120">
        <v>11119</v>
      </c>
    </row>
    <row r="11121" spans="1:2" x14ac:dyDescent="0.25">
      <c r="A11121">
        <v>98036</v>
      </c>
      <c r="B11121">
        <v>11120</v>
      </c>
    </row>
    <row r="11122" spans="1:2" x14ac:dyDescent="0.25">
      <c r="A11122">
        <v>98036</v>
      </c>
      <c r="B11122">
        <v>11121</v>
      </c>
    </row>
    <row r="11123" spans="1:2" x14ac:dyDescent="0.25">
      <c r="A11123">
        <v>98036</v>
      </c>
      <c r="B11123">
        <v>11122</v>
      </c>
    </row>
    <row r="11124" spans="1:2" x14ac:dyDescent="0.25">
      <c r="A11124">
        <v>98040</v>
      </c>
      <c r="B11124">
        <v>11123</v>
      </c>
    </row>
    <row r="11125" spans="1:2" x14ac:dyDescent="0.25">
      <c r="A11125">
        <v>98042</v>
      </c>
      <c r="B11125">
        <v>11124</v>
      </c>
    </row>
    <row r="11126" spans="1:2" x14ac:dyDescent="0.25">
      <c r="A11126">
        <v>98052</v>
      </c>
      <c r="B11126">
        <v>11125</v>
      </c>
    </row>
    <row r="11127" spans="1:2" x14ac:dyDescent="0.25">
      <c r="A11127">
        <v>98052</v>
      </c>
      <c r="B11127">
        <v>11126</v>
      </c>
    </row>
    <row r="11128" spans="1:2" x14ac:dyDescent="0.25">
      <c r="A11128">
        <v>98052</v>
      </c>
      <c r="B11128">
        <v>11127</v>
      </c>
    </row>
    <row r="11129" spans="1:2" x14ac:dyDescent="0.25">
      <c r="A11129">
        <v>98056</v>
      </c>
      <c r="B11129">
        <v>11128</v>
      </c>
    </row>
    <row r="11130" spans="1:2" x14ac:dyDescent="0.25">
      <c r="A11130">
        <v>98057</v>
      </c>
      <c r="B11130">
        <v>11129</v>
      </c>
    </row>
    <row r="11131" spans="1:2" x14ac:dyDescent="0.25">
      <c r="A11131">
        <v>98057</v>
      </c>
      <c r="B11131">
        <v>11130</v>
      </c>
    </row>
    <row r="11132" spans="1:2" x14ac:dyDescent="0.25">
      <c r="A11132">
        <v>98057</v>
      </c>
      <c r="B11132">
        <v>11131</v>
      </c>
    </row>
    <row r="11133" spans="1:2" x14ac:dyDescent="0.25">
      <c r="A11133">
        <v>98101</v>
      </c>
      <c r="B11133">
        <v>11132</v>
      </c>
    </row>
    <row r="11134" spans="1:2" x14ac:dyDescent="0.25">
      <c r="A11134">
        <v>98101</v>
      </c>
      <c r="B11134">
        <v>11133</v>
      </c>
    </row>
    <row r="11135" spans="1:2" x14ac:dyDescent="0.25">
      <c r="A11135">
        <v>98101</v>
      </c>
      <c r="B11135">
        <v>11134</v>
      </c>
    </row>
    <row r="11136" spans="1:2" x14ac:dyDescent="0.25">
      <c r="A11136">
        <v>98101</v>
      </c>
      <c r="B11136">
        <v>11135</v>
      </c>
    </row>
    <row r="11137" spans="1:2" x14ac:dyDescent="0.25">
      <c r="A11137">
        <v>98101</v>
      </c>
      <c r="B11137">
        <v>11136</v>
      </c>
    </row>
    <row r="11138" spans="1:2" x14ac:dyDescent="0.25">
      <c r="A11138">
        <v>98101</v>
      </c>
      <c r="B11138">
        <v>11137</v>
      </c>
    </row>
    <row r="11139" spans="1:2" x14ac:dyDescent="0.25">
      <c r="A11139">
        <v>98101</v>
      </c>
      <c r="B11139">
        <v>11138</v>
      </c>
    </row>
    <row r="11140" spans="1:2" x14ac:dyDescent="0.25">
      <c r="A11140">
        <v>98102</v>
      </c>
      <c r="B11140">
        <v>11139</v>
      </c>
    </row>
    <row r="11141" spans="1:2" x14ac:dyDescent="0.25">
      <c r="A11141">
        <v>98102</v>
      </c>
      <c r="B11141">
        <v>11140</v>
      </c>
    </row>
    <row r="11142" spans="1:2" x14ac:dyDescent="0.25">
      <c r="A11142">
        <v>98102</v>
      </c>
      <c r="B11142">
        <v>11141</v>
      </c>
    </row>
    <row r="11143" spans="1:2" x14ac:dyDescent="0.25">
      <c r="A11143">
        <v>98103</v>
      </c>
      <c r="B11143">
        <v>11142</v>
      </c>
    </row>
    <row r="11144" spans="1:2" x14ac:dyDescent="0.25">
      <c r="A11144">
        <v>98103</v>
      </c>
      <c r="B11144">
        <v>11143</v>
      </c>
    </row>
    <row r="11145" spans="1:2" x14ac:dyDescent="0.25">
      <c r="A11145">
        <v>98103</v>
      </c>
      <c r="B11145">
        <v>11144</v>
      </c>
    </row>
    <row r="11146" spans="1:2" x14ac:dyDescent="0.25">
      <c r="A11146">
        <v>98103</v>
      </c>
      <c r="B11146">
        <v>11145</v>
      </c>
    </row>
    <row r="11147" spans="1:2" x14ac:dyDescent="0.25">
      <c r="A11147">
        <v>98103</v>
      </c>
      <c r="B11147">
        <v>11146</v>
      </c>
    </row>
    <row r="11148" spans="1:2" x14ac:dyDescent="0.25">
      <c r="A11148">
        <v>98103</v>
      </c>
      <c r="B11148">
        <v>11147</v>
      </c>
    </row>
    <row r="11149" spans="1:2" x14ac:dyDescent="0.25">
      <c r="A11149">
        <v>98104</v>
      </c>
      <c r="B11149">
        <v>11148</v>
      </c>
    </row>
    <row r="11150" spans="1:2" x14ac:dyDescent="0.25">
      <c r="A11150">
        <v>98104</v>
      </c>
      <c r="B11150">
        <v>11149</v>
      </c>
    </row>
    <row r="11151" spans="1:2" x14ac:dyDescent="0.25">
      <c r="A11151">
        <v>98104</v>
      </c>
      <c r="B11151">
        <v>11150</v>
      </c>
    </row>
    <row r="11152" spans="1:2" x14ac:dyDescent="0.25">
      <c r="A11152">
        <v>98104</v>
      </c>
      <c r="B11152">
        <v>11151</v>
      </c>
    </row>
    <row r="11153" spans="1:2" x14ac:dyDescent="0.25">
      <c r="A11153">
        <v>98104</v>
      </c>
      <c r="B11153">
        <v>11152</v>
      </c>
    </row>
    <row r="11154" spans="1:2" x14ac:dyDescent="0.25">
      <c r="A11154">
        <v>98104</v>
      </c>
      <c r="B11154">
        <v>11153</v>
      </c>
    </row>
    <row r="11155" spans="1:2" x14ac:dyDescent="0.25">
      <c r="A11155">
        <v>98104</v>
      </c>
      <c r="B11155">
        <v>11154</v>
      </c>
    </row>
    <row r="11156" spans="1:2" x14ac:dyDescent="0.25">
      <c r="A11156">
        <v>98104</v>
      </c>
      <c r="B11156">
        <v>11155</v>
      </c>
    </row>
    <row r="11157" spans="1:2" x14ac:dyDescent="0.25">
      <c r="A11157">
        <v>98105</v>
      </c>
      <c r="B11157">
        <v>11156</v>
      </c>
    </row>
    <row r="11158" spans="1:2" x14ac:dyDescent="0.25">
      <c r="A11158">
        <v>98105</v>
      </c>
      <c r="B11158">
        <v>11157</v>
      </c>
    </row>
    <row r="11159" spans="1:2" x14ac:dyDescent="0.25">
      <c r="A11159">
        <v>98105</v>
      </c>
      <c r="B11159">
        <v>11158</v>
      </c>
    </row>
    <row r="11160" spans="1:2" x14ac:dyDescent="0.25">
      <c r="A11160">
        <v>98105</v>
      </c>
      <c r="B11160">
        <v>11159</v>
      </c>
    </row>
    <row r="11161" spans="1:2" x14ac:dyDescent="0.25">
      <c r="A11161">
        <v>98105</v>
      </c>
      <c r="B11161">
        <v>11160</v>
      </c>
    </row>
    <row r="11162" spans="1:2" x14ac:dyDescent="0.25">
      <c r="A11162">
        <v>98105</v>
      </c>
      <c r="B11162">
        <v>11161</v>
      </c>
    </row>
    <row r="11163" spans="1:2" x14ac:dyDescent="0.25">
      <c r="A11163">
        <v>98105</v>
      </c>
      <c r="B11163">
        <v>11162</v>
      </c>
    </row>
    <row r="11164" spans="1:2" x14ac:dyDescent="0.25">
      <c r="A11164">
        <v>98106</v>
      </c>
      <c r="B11164">
        <v>11163</v>
      </c>
    </row>
    <row r="11165" spans="1:2" x14ac:dyDescent="0.25">
      <c r="A11165">
        <v>98106</v>
      </c>
      <c r="B11165">
        <v>11164</v>
      </c>
    </row>
    <row r="11166" spans="1:2" x14ac:dyDescent="0.25">
      <c r="A11166">
        <v>98106</v>
      </c>
      <c r="B11166">
        <v>11165</v>
      </c>
    </row>
    <row r="11167" spans="1:2" x14ac:dyDescent="0.25">
      <c r="A11167">
        <v>98106</v>
      </c>
      <c r="B11167">
        <v>11166</v>
      </c>
    </row>
    <row r="11168" spans="1:2" x14ac:dyDescent="0.25">
      <c r="A11168">
        <v>98106</v>
      </c>
      <c r="B11168">
        <v>11167</v>
      </c>
    </row>
    <row r="11169" spans="1:2" x14ac:dyDescent="0.25">
      <c r="A11169">
        <v>98107</v>
      </c>
      <c r="B11169">
        <v>11168</v>
      </c>
    </row>
    <row r="11170" spans="1:2" x14ac:dyDescent="0.25">
      <c r="A11170">
        <v>98107</v>
      </c>
      <c r="B11170">
        <v>11169</v>
      </c>
    </row>
    <row r="11171" spans="1:2" x14ac:dyDescent="0.25">
      <c r="A11171">
        <v>98107</v>
      </c>
      <c r="B11171">
        <v>11170</v>
      </c>
    </row>
    <row r="11172" spans="1:2" x14ac:dyDescent="0.25">
      <c r="A11172">
        <v>98107</v>
      </c>
      <c r="B11172">
        <v>11171</v>
      </c>
    </row>
    <row r="11173" spans="1:2" x14ac:dyDescent="0.25">
      <c r="A11173">
        <v>98107</v>
      </c>
      <c r="B11173">
        <v>11172</v>
      </c>
    </row>
    <row r="11174" spans="1:2" x14ac:dyDescent="0.25">
      <c r="A11174">
        <v>98108</v>
      </c>
      <c r="B11174">
        <v>11173</v>
      </c>
    </row>
    <row r="11175" spans="1:2" x14ac:dyDescent="0.25">
      <c r="A11175">
        <v>98108</v>
      </c>
      <c r="B11175">
        <v>11174</v>
      </c>
    </row>
    <row r="11176" spans="1:2" x14ac:dyDescent="0.25">
      <c r="A11176">
        <v>98108</v>
      </c>
      <c r="B11176">
        <v>11175</v>
      </c>
    </row>
    <row r="11177" spans="1:2" x14ac:dyDescent="0.25">
      <c r="A11177">
        <v>98108</v>
      </c>
      <c r="B11177">
        <v>11176</v>
      </c>
    </row>
    <row r="11178" spans="1:2" x14ac:dyDescent="0.25">
      <c r="A11178">
        <v>98108</v>
      </c>
      <c r="B11178">
        <v>11177</v>
      </c>
    </row>
    <row r="11179" spans="1:2" x14ac:dyDescent="0.25">
      <c r="A11179">
        <v>98108</v>
      </c>
      <c r="B11179">
        <v>11178</v>
      </c>
    </row>
    <row r="11180" spans="1:2" x14ac:dyDescent="0.25">
      <c r="A11180">
        <v>98109</v>
      </c>
      <c r="B11180">
        <v>11179</v>
      </c>
    </row>
    <row r="11181" spans="1:2" x14ac:dyDescent="0.25">
      <c r="A11181">
        <v>98109</v>
      </c>
      <c r="B11181">
        <v>11180</v>
      </c>
    </row>
    <row r="11182" spans="1:2" x14ac:dyDescent="0.25">
      <c r="A11182">
        <v>98109</v>
      </c>
      <c r="B11182">
        <v>11181</v>
      </c>
    </row>
    <row r="11183" spans="1:2" x14ac:dyDescent="0.25">
      <c r="A11183">
        <v>98109</v>
      </c>
      <c r="B11183">
        <v>11182</v>
      </c>
    </row>
    <row r="11184" spans="1:2" x14ac:dyDescent="0.25">
      <c r="A11184">
        <v>98109</v>
      </c>
      <c r="B11184">
        <v>11183</v>
      </c>
    </row>
    <row r="11185" spans="1:2" x14ac:dyDescent="0.25">
      <c r="A11185">
        <v>98112</v>
      </c>
      <c r="B11185">
        <v>11184</v>
      </c>
    </row>
    <row r="11186" spans="1:2" x14ac:dyDescent="0.25">
      <c r="A11186">
        <v>98112</v>
      </c>
      <c r="B11186">
        <v>11185</v>
      </c>
    </row>
    <row r="11187" spans="1:2" x14ac:dyDescent="0.25">
      <c r="A11187">
        <v>98112</v>
      </c>
      <c r="B11187">
        <v>11186</v>
      </c>
    </row>
    <row r="11188" spans="1:2" x14ac:dyDescent="0.25">
      <c r="A11188">
        <v>98112</v>
      </c>
      <c r="B11188">
        <v>11187</v>
      </c>
    </row>
    <row r="11189" spans="1:2" x14ac:dyDescent="0.25">
      <c r="A11189">
        <v>98115</v>
      </c>
      <c r="B11189">
        <v>11188</v>
      </c>
    </row>
    <row r="11190" spans="1:2" x14ac:dyDescent="0.25">
      <c r="A11190">
        <v>98115</v>
      </c>
      <c r="B11190">
        <v>11189</v>
      </c>
    </row>
    <row r="11191" spans="1:2" x14ac:dyDescent="0.25">
      <c r="A11191">
        <v>98115</v>
      </c>
      <c r="B11191">
        <v>11190</v>
      </c>
    </row>
    <row r="11192" spans="1:2" x14ac:dyDescent="0.25">
      <c r="A11192">
        <v>98115</v>
      </c>
      <c r="B11192">
        <v>11191</v>
      </c>
    </row>
    <row r="11193" spans="1:2" x14ac:dyDescent="0.25">
      <c r="A11193">
        <v>98115</v>
      </c>
      <c r="B11193">
        <v>11192</v>
      </c>
    </row>
    <row r="11194" spans="1:2" x14ac:dyDescent="0.25">
      <c r="A11194">
        <v>98116</v>
      </c>
      <c r="B11194">
        <v>11193</v>
      </c>
    </row>
    <row r="11195" spans="1:2" x14ac:dyDescent="0.25">
      <c r="A11195">
        <v>98116</v>
      </c>
      <c r="B11195">
        <v>11194</v>
      </c>
    </row>
    <row r="11196" spans="1:2" x14ac:dyDescent="0.25">
      <c r="A11196">
        <v>98116</v>
      </c>
      <c r="B11196">
        <v>11195</v>
      </c>
    </row>
    <row r="11197" spans="1:2" x14ac:dyDescent="0.25">
      <c r="A11197">
        <v>98116</v>
      </c>
      <c r="B11197">
        <v>11196</v>
      </c>
    </row>
    <row r="11198" spans="1:2" x14ac:dyDescent="0.25">
      <c r="A11198">
        <v>98116</v>
      </c>
      <c r="B11198">
        <v>11197</v>
      </c>
    </row>
    <row r="11199" spans="1:2" x14ac:dyDescent="0.25">
      <c r="A11199">
        <v>98116</v>
      </c>
      <c r="B11199">
        <v>11198</v>
      </c>
    </row>
    <row r="11200" spans="1:2" x14ac:dyDescent="0.25">
      <c r="A11200">
        <v>98117</v>
      </c>
      <c r="B11200">
        <v>11199</v>
      </c>
    </row>
    <row r="11201" spans="1:2" x14ac:dyDescent="0.25">
      <c r="A11201">
        <v>98117</v>
      </c>
      <c r="B11201">
        <v>11200</v>
      </c>
    </row>
    <row r="11202" spans="1:2" x14ac:dyDescent="0.25">
      <c r="A11202">
        <v>98117</v>
      </c>
      <c r="B11202">
        <v>11201</v>
      </c>
    </row>
    <row r="11203" spans="1:2" x14ac:dyDescent="0.25">
      <c r="A11203">
        <v>98117</v>
      </c>
      <c r="B11203">
        <v>11202</v>
      </c>
    </row>
    <row r="11204" spans="1:2" x14ac:dyDescent="0.25">
      <c r="A11204">
        <v>98118</v>
      </c>
      <c r="B11204">
        <v>11203</v>
      </c>
    </row>
    <row r="11205" spans="1:2" x14ac:dyDescent="0.25">
      <c r="A11205">
        <v>98118</v>
      </c>
      <c r="B11205">
        <v>11204</v>
      </c>
    </row>
    <row r="11206" spans="1:2" x14ac:dyDescent="0.25">
      <c r="A11206">
        <v>98118</v>
      </c>
      <c r="B11206">
        <v>11205</v>
      </c>
    </row>
    <row r="11207" spans="1:2" x14ac:dyDescent="0.25">
      <c r="A11207">
        <v>98118</v>
      </c>
      <c r="B11207">
        <v>11206</v>
      </c>
    </row>
    <row r="11208" spans="1:2" x14ac:dyDescent="0.25">
      <c r="A11208">
        <v>98119</v>
      </c>
      <c r="B11208">
        <v>11207</v>
      </c>
    </row>
    <row r="11209" spans="1:2" x14ac:dyDescent="0.25">
      <c r="A11209">
        <v>98119</v>
      </c>
      <c r="B11209">
        <v>11208</v>
      </c>
    </row>
    <row r="11210" spans="1:2" x14ac:dyDescent="0.25">
      <c r="A11210">
        <v>98119</v>
      </c>
      <c r="B11210">
        <v>11209</v>
      </c>
    </row>
    <row r="11211" spans="1:2" x14ac:dyDescent="0.25">
      <c r="A11211">
        <v>98119</v>
      </c>
      <c r="B11211">
        <v>11210</v>
      </c>
    </row>
    <row r="11212" spans="1:2" x14ac:dyDescent="0.25">
      <c r="A11212">
        <v>98119</v>
      </c>
      <c r="B11212">
        <v>11211</v>
      </c>
    </row>
    <row r="11213" spans="1:2" x14ac:dyDescent="0.25">
      <c r="A11213">
        <v>98119</v>
      </c>
      <c r="B11213">
        <v>11212</v>
      </c>
    </row>
    <row r="11214" spans="1:2" x14ac:dyDescent="0.25">
      <c r="A11214">
        <v>98119</v>
      </c>
      <c r="B11214">
        <v>11213</v>
      </c>
    </row>
    <row r="11215" spans="1:2" x14ac:dyDescent="0.25">
      <c r="A11215">
        <v>98119</v>
      </c>
      <c r="B11215">
        <v>11214</v>
      </c>
    </row>
    <row r="11216" spans="1:2" x14ac:dyDescent="0.25">
      <c r="A11216">
        <v>98121</v>
      </c>
      <c r="B11216">
        <v>11215</v>
      </c>
    </row>
    <row r="11217" spans="1:2" x14ac:dyDescent="0.25">
      <c r="A11217">
        <v>98121</v>
      </c>
      <c r="B11217">
        <v>11216</v>
      </c>
    </row>
    <row r="11218" spans="1:2" x14ac:dyDescent="0.25">
      <c r="A11218">
        <v>98121</v>
      </c>
      <c r="B11218">
        <v>11217</v>
      </c>
    </row>
    <row r="11219" spans="1:2" x14ac:dyDescent="0.25">
      <c r="A11219">
        <v>98122</v>
      </c>
      <c r="B11219">
        <v>11218</v>
      </c>
    </row>
    <row r="11220" spans="1:2" x14ac:dyDescent="0.25">
      <c r="A11220">
        <v>98122</v>
      </c>
      <c r="B11220">
        <v>11219</v>
      </c>
    </row>
    <row r="11221" spans="1:2" x14ac:dyDescent="0.25">
      <c r="A11221">
        <v>98122</v>
      </c>
      <c r="B11221">
        <v>11220</v>
      </c>
    </row>
    <row r="11222" spans="1:2" x14ac:dyDescent="0.25">
      <c r="A11222">
        <v>98122</v>
      </c>
      <c r="B11222">
        <v>11221</v>
      </c>
    </row>
    <row r="11223" spans="1:2" x14ac:dyDescent="0.25">
      <c r="A11223">
        <v>98122</v>
      </c>
      <c r="B11223">
        <v>11222</v>
      </c>
    </row>
    <row r="11224" spans="1:2" x14ac:dyDescent="0.25">
      <c r="A11224">
        <v>98125</v>
      </c>
      <c r="B11224">
        <v>11223</v>
      </c>
    </row>
    <row r="11225" spans="1:2" x14ac:dyDescent="0.25">
      <c r="A11225">
        <v>98125</v>
      </c>
      <c r="B11225">
        <v>11224</v>
      </c>
    </row>
    <row r="11226" spans="1:2" x14ac:dyDescent="0.25">
      <c r="A11226">
        <v>98125</v>
      </c>
      <c r="B11226">
        <v>11225</v>
      </c>
    </row>
    <row r="11227" spans="1:2" x14ac:dyDescent="0.25">
      <c r="A11227">
        <v>98125</v>
      </c>
      <c r="B11227">
        <v>11226</v>
      </c>
    </row>
    <row r="11228" spans="1:2" x14ac:dyDescent="0.25">
      <c r="A11228">
        <v>98125</v>
      </c>
      <c r="B11228">
        <v>11227</v>
      </c>
    </row>
    <row r="11229" spans="1:2" x14ac:dyDescent="0.25">
      <c r="A11229">
        <v>98126</v>
      </c>
      <c r="B11229">
        <v>11228</v>
      </c>
    </row>
    <row r="11230" spans="1:2" x14ac:dyDescent="0.25">
      <c r="A11230">
        <v>98133</v>
      </c>
      <c r="B11230">
        <v>11229</v>
      </c>
    </row>
    <row r="11231" spans="1:2" x14ac:dyDescent="0.25">
      <c r="A11231">
        <v>98133</v>
      </c>
      <c r="B11231">
        <v>11230</v>
      </c>
    </row>
    <row r="11232" spans="1:2" x14ac:dyDescent="0.25">
      <c r="A11232">
        <v>98133</v>
      </c>
      <c r="B11232">
        <v>11231</v>
      </c>
    </row>
    <row r="11233" spans="1:2" x14ac:dyDescent="0.25">
      <c r="A11233">
        <v>98133</v>
      </c>
      <c r="B11233">
        <v>11232</v>
      </c>
    </row>
    <row r="11234" spans="1:2" x14ac:dyDescent="0.25">
      <c r="A11234">
        <v>98133</v>
      </c>
      <c r="B11234">
        <v>11233</v>
      </c>
    </row>
    <row r="11235" spans="1:2" x14ac:dyDescent="0.25">
      <c r="A11235">
        <v>98133</v>
      </c>
      <c r="B11235">
        <v>11234</v>
      </c>
    </row>
    <row r="11236" spans="1:2" x14ac:dyDescent="0.25">
      <c r="A11236">
        <v>98134</v>
      </c>
      <c r="B11236">
        <v>11235</v>
      </c>
    </row>
    <row r="11237" spans="1:2" x14ac:dyDescent="0.25">
      <c r="A11237">
        <v>98134</v>
      </c>
      <c r="B11237">
        <v>11236</v>
      </c>
    </row>
    <row r="11238" spans="1:2" x14ac:dyDescent="0.25">
      <c r="A11238">
        <v>98134</v>
      </c>
      <c r="B11238">
        <v>11237</v>
      </c>
    </row>
    <row r="11239" spans="1:2" x14ac:dyDescent="0.25">
      <c r="A11239">
        <v>98134</v>
      </c>
      <c r="B11239">
        <v>11238</v>
      </c>
    </row>
    <row r="11240" spans="1:2" x14ac:dyDescent="0.25">
      <c r="A11240">
        <v>98134</v>
      </c>
      <c r="B11240">
        <v>11239</v>
      </c>
    </row>
    <row r="11241" spans="1:2" x14ac:dyDescent="0.25">
      <c r="A11241">
        <v>98134</v>
      </c>
      <c r="B11241">
        <v>11240</v>
      </c>
    </row>
    <row r="11242" spans="1:2" x14ac:dyDescent="0.25">
      <c r="A11242">
        <v>98134</v>
      </c>
      <c r="B11242">
        <v>11241</v>
      </c>
    </row>
    <row r="11243" spans="1:2" x14ac:dyDescent="0.25">
      <c r="A11243">
        <v>98144</v>
      </c>
      <c r="B11243">
        <v>11242</v>
      </c>
    </row>
    <row r="11244" spans="1:2" x14ac:dyDescent="0.25">
      <c r="A11244">
        <v>98144</v>
      </c>
      <c r="B11244">
        <v>11243</v>
      </c>
    </row>
    <row r="11245" spans="1:2" x14ac:dyDescent="0.25">
      <c r="A11245">
        <v>98144</v>
      </c>
      <c r="B11245">
        <v>11244</v>
      </c>
    </row>
    <row r="11246" spans="1:2" x14ac:dyDescent="0.25">
      <c r="A11246">
        <v>98144</v>
      </c>
      <c r="B11246">
        <v>11245</v>
      </c>
    </row>
    <row r="11247" spans="1:2" x14ac:dyDescent="0.25">
      <c r="A11247">
        <v>98144</v>
      </c>
      <c r="B11247">
        <v>11246</v>
      </c>
    </row>
    <row r="11248" spans="1:2" x14ac:dyDescent="0.25">
      <c r="A11248">
        <v>98144</v>
      </c>
      <c r="B11248">
        <v>11247</v>
      </c>
    </row>
    <row r="11249" spans="1:2" x14ac:dyDescent="0.25">
      <c r="A11249">
        <v>98144</v>
      </c>
      <c r="B11249">
        <v>11248</v>
      </c>
    </row>
    <row r="11250" spans="1:2" x14ac:dyDescent="0.25">
      <c r="A11250">
        <v>98144</v>
      </c>
      <c r="B11250">
        <v>11249</v>
      </c>
    </row>
    <row r="11251" spans="1:2" x14ac:dyDescent="0.25">
      <c r="A11251">
        <v>98146</v>
      </c>
      <c r="B11251">
        <v>11250</v>
      </c>
    </row>
    <row r="11252" spans="1:2" x14ac:dyDescent="0.25">
      <c r="A11252">
        <v>98146</v>
      </c>
      <c r="B11252">
        <v>11251</v>
      </c>
    </row>
    <row r="11253" spans="1:2" x14ac:dyDescent="0.25">
      <c r="A11253">
        <v>98146</v>
      </c>
      <c r="B11253">
        <v>11252</v>
      </c>
    </row>
    <row r="11254" spans="1:2" x14ac:dyDescent="0.25">
      <c r="A11254">
        <v>98146</v>
      </c>
      <c r="B11254">
        <v>11253</v>
      </c>
    </row>
    <row r="11255" spans="1:2" x14ac:dyDescent="0.25">
      <c r="A11255">
        <v>98146</v>
      </c>
      <c r="B11255">
        <v>11254</v>
      </c>
    </row>
    <row r="11256" spans="1:2" x14ac:dyDescent="0.25">
      <c r="A11256">
        <v>98146</v>
      </c>
      <c r="B11256">
        <v>11255</v>
      </c>
    </row>
    <row r="11257" spans="1:2" x14ac:dyDescent="0.25">
      <c r="A11257">
        <v>98155</v>
      </c>
      <c r="B11257">
        <v>11256</v>
      </c>
    </row>
    <row r="11258" spans="1:2" x14ac:dyDescent="0.25">
      <c r="A11258">
        <v>98155</v>
      </c>
      <c r="B11258">
        <v>11257</v>
      </c>
    </row>
    <row r="11259" spans="1:2" x14ac:dyDescent="0.25">
      <c r="A11259">
        <v>98155</v>
      </c>
      <c r="B11259">
        <v>11258</v>
      </c>
    </row>
    <row r="11260" spans="1:2" x14ac:dyDescent="0.25">
      <c r="A11260">
        <v>98155</v>
      </c>
      <c r="B11260">
        <v>11259</v>
      </c>
    </row>
    <row r="11261" spans="1:2" x14ac:dyDescent="0.25">
      <c r="A11261">
        <v>98155</v>
      </c>
      <c r="B11261">
        <v>11260</v>
      </c>
    </row>
    <row r="11262" spans="1:2" x14ac:dyDescent="0.25">
      <c r="A11262">
        <v>98155</v>
      </c>
      <c r="B11262">
        <v>11261</v>
      </c>
    </row>
    <row r="11263" spans="1:2" x14ac:dyDescent="0.25">
      <c r="A11263">
        <v>98155</v>
      </c>
      <c r="B11263">
        <v>11262</v>
      </c>
    </row>
    <row r="11264" spans="1:2" x14ac:dyDescent="0.25">
      <c r="A11264">
        <v>98166</v>
      </c>
      <c r="B11264">
        <v>11263</v>
      </c>
    </row>
    <row r="11265" spans="1:2" x14ac:dyDescent="0.25">
      <c r="A11265">
        <v>98166</v>
      </c>
      <c r="B11265">
        <v>11264</v>
      </c>
    </row>
    <row r="11266" spans="1:2" x14ac:dyDescent="0.25">
      <c r="A11266">
        <v>98166</v>
      </c>
      <c r="B11266">
        <v>11265</v>
      </c>
    </row>
    <row r="11267" spans="1:2" x14ac:dyDescent="0.25">
      <c r="A11267">
        <v>98168</v>
      </c>
      <c r="B11267">
        <v>11266</v>
      </c>
    </row>
    <row r="11268" spans="1:2" x14ac:dyDescent="0.25">
      <c r="A11268">
        <v>98168</v>
      </c>
      <c r="B11268">
        <v>11267</v>
      </c>
    </row>
    <row r="11269" spans="1:2" x14ac:dyDescent="0.25">
      <c r="A11269">
        <v>98168</v>
      </c>
      <c r="B11269">
        <v>11268</v>
      </c>
    </row>
    <row r="11270" spans="1:2" x14ac:dyDescent="0.25">
      <c r="A11270">
        <v>98168</v>
      </c>
      <c r="B11270">
        <v>11269</v>
      </c>
    </row>
    <row r="11271" spans="1:2" x14ac:dyDescent="0.25">
      <c r="A11271">
        <v>98168</v>
      </c>
      <c r="B11271">
        <v>11270</v>
      </c>
    </row>
    <row r="11272" spans="1:2" x14ac:dyDescent="0.25">
      <c r="A11272">
        <v>98168</v>
      </c>
      <c r="B11272">
        <v>11271</v>
      </c>
    </row>
    <row r="11273" spans="1:2" x14ac:dyDescent="0.25">
      <c r="A11273">
        <v>98168</v>
      </c>
      <c r="B11273">
        <v>11272</v>
      </c>
    </row>
    <row r="11274" spans="1:2" x14ac:dyDescent="0.25">
      <c r="A11274">
        <v>98168</v>
      </c>
      <c r="B11274">
        <v>11273</v>
      </c>
    </row>
    <row r="11275" spans="1:2" x14ac:dyDescent="0.25">
      <c r="A11275">
        <v>98177</v>
      </c>
      <c r="B11275">
        <v>11274</v>
      </c>
    </row>
    <row r="11276" spans="1:2" x14ac:dyDescent="0.25">
      <c r="A11276">
        <v>98178</v>
      </c>
      <c r="B11276">
        <v>11275</v>
      </c>
    </row>
    <row r="11277" spans="1:2" x14ac:dyDescent="0.25">
      <c r="A11277">
        <v>98178</v>
      </c>
      <c r="B11277">
        <v>11276</v>
      </c>
    </row>
    <row r="11278" spans="1:2" x14ac:dyDescent="0.25">
      <c r="A11278">
        <v>98178</v>
      </c>
      <c r="B11278">
        <v>11277</v>
      </c>
    </row>
    <row r="11279" spans="1:2" x14ac:dyDescent="0.25">
      <c r="A11279">
        <v>98178</v>
      </c>
      <c r="B11279">
        <v>11278</v>
      </c>
    </row>
    <row r="11280" spans="1:2" x14ac:dyDescent="0.25">
      <c r="A11280">
        <v>98188</v>
      </c>
      <c r="B11280">
        <v>11279</v>
      </c>
    </row>
    <row r="11281" spans="1:2" x14ac:dyDescent="0.25">
      <c r="A11281">
        <v>98188</v>
      </c>
      <c r="B11281">
        <v>11280</v>
      </c>
    </row>
    <row r="11282" spans="1:2" x14ac:dyDescent="0.25">
      <c r="A11282">
        <v>98188</v>
      </c>
      <c r="B11282">
        <v>11281</v>
      </c>
    </row>
    <row r="11283" spans="1:2" x14ac:dyDescent="0.25">
      <c r="A11283">
        <v>98188</v>
      </c>
      <c r="B11283">
        <v>11282</v>
      </c>
    </row>
    <row r="11284" spans="1:2" x14ac:dyDescent="0.25">
      <c r="A11284">
        <v>98188</v>
      </c>
      <c r="B11284">
        <v>11283</v>
      </c>
    </row>
    <row r="11285" spans="1:2" x14ac:dyDescent="0.25">
      <c r="A11285">
        <v>98188</v>
      </c>
      <c r="B11285">
        <v>11284</v>
      </c>
    </row>
    <row r="11286" spans="1:2" x14ac:dyDescent="0.25">
      <c r="A11286">
        <v>98188</v>
      </c>
      <c r="B11286">
        <v>11285</v>
      </c>
    </row>
    <row r="11287" spans="1:2" x14ac:dyDescent="0.25">
      <c r="A11287">
        <v>98188</v>
      </c>
      <c r="B11287">
        <v>11286</v>
      </c>
    </row>
    <row r="11288" spans="1:2" x14ac:dyDescent="0.25">
      <c r="A11288">
        <v>98198</v>
      </c>
      <c r="B11288">
        <v>11287</v>
      </c>
    </row>
    <row r="11289" spans="1:2" x14ac:dyDescent="0.25">
      <c r="A11289">
        <v>98198</v>
      </c>
      <c r="B11289">
        <v>11288</v>
      </c>
    </row>
    <row r="11290" spans="1:2" x14ac:dyDescent="0.25">
      <c r="A11290">
        <v>98198</v>
      </c>
      <c r="B11290">
        <v>11289</v>
      </c>
    </row>
    <row r="11291" spans="1:2" x14ac:dyDescent="0.25">
      <c r="A11291">
        <v>98198</v>
      </c>
      <c r="B11291">
        <v>11290</v>
      </c>
    </row>
    <row r="11292" spans="1:2" x14ac:dyDescent="0.25">
      <c r="A11292">
        <v>98198</v>
      </c>
      <c r="B11292">
        <v>11291</v>
      </c>
    </row>
    <row r="11293" spans="1:2" x14ac:dyDescent="0.25">
      <c r="A11293">
        <v>98198</v>
      </c>
      <c r="B11293">
        <v>11292</v>
      </c>
    </row>
    <row r="11294" spans="1:2" x14ac:dyDescent="0.25">
      <c r="A11294">
        <v>98199</v>
      </c>
      <c r="B11294">
        <v>11293</v>
      </c>
    </row>
    <row r="11295" spans="1:2" x14ac:dyDescent="0.25">
      <c r="A11295">
        <v>98199</v>
      </c>
      <c r="B11295">
        <v>11294</v>
      </c>
    </row>
    <row r="11296" spans="1:2" x14ac:dyDescent="0.25">
      <c r="A11296">
        <v>98199</v>
      </c>
      <c r="B11296">
        <v>11295</v>
      </c>
    </row>
    <row r="11297" spans="1:2" x14ac:dyDescent="0.25">
      <c r="A11297">
        <v>98371</v>
      </c>
      <c r="B11297">
        <v>11296</v>
      </c>
    </row>
    <row r="11298" spans="1:2" x14ac:dyDescent="0.25">
      <c r="A11298">
        <v>98371</v>
      </c>
      <c r="B11298">
        <v>11297</v>
      </c>
    </row>
    <row r="11299" spans="1:2" x14ac:dyDescent="0.25">
      <c r="A11299">
        <v>98371</v>
      </c>
      <c r="B11299">
        <v>11298</v>
      </c>
    </row>
    <row r="11300" spans="1:2" x14ac:dyDescent="0.25">
      <c r="A11300">
        <v>98373</v>
      </c>
      <c r="B11300">
        <v>11299</v>
      </c>
    </row>
    <row r="11301" spans="1:2" x14ac:dyDescent="0.25">
      <c r="A11301">
        <v>98373</v>
      </c>
      <c r="B11301">
        <v>11300</v>
      </c>
    </row>
    <row r="11302" spans="1:2" x14ac:dyDescent="0.25">
      <c r="A11302">
        <v>98373</v>
      </c>
      <c r="B11302">
        <v>11301</v>
      </c>
    </row>
    <row r="11303" spans="1:2" x14ac:dyDescent="0.25">
      <c r="A11303">
        <v>98409</v>
      </c>
      <c r="B11303">
        <v>11302</v>
      </c>
    </row>
    <row r="11304" spans="1:2" x14ac:dyDescent="0.25">
      <c r="A11304">
        <v>98409</v>
      </c>
      <c r="B11304">
        <v>11303</v>
      </c>
    </row>
    <row r="11305" spans="1:2" x14ac:dyDescent="0.25">
      <c r="A11305">
        <v>98409</v>
      </c>
      <c r="B11305">
        <v>11304</v>
      </c>
    </row>
    <row r="11306" spans="1:2" x14ac:dyDescent="0.25">
      <c r="A11306">
        <v>98409</v>
      </c>
      <c r="B11306">
        <v>11305</v>
      </c>
    </row>
    <row r="11307" spans="1:2" x14ac:dyDescent="0.25">
      <c r="A11307">
        <v>98409</v>
      </c>
      <c r="B11307">
        <v>11306</v>
      </c>
    </row>
    <row r="11308" spans="1:2" x14ac:dyDescent="0.25">
      <c r="A11308">
        <v>98409</v>
      </c>
      <c r="B11308">
        <v>11307</v>
      </c>
    </row>
    <row r="11309" spans="1:2" x14ac:dyDescent="0.25">
      <c r="A11309">
        <v>98409</v>
      </c>
      <c r="B11309">
        <v>11308</v>
      </c>
    </row>
    <row r="11310" spans="1:2" x14ac:dyDescent="0.25">
      <c r="A11310">
        <v>98409</v>
      </c>
      <c r="B11310">
        <v>11309</v>
      </c>
    </row>
    <row r="11311" spans="1:2" x14ac:dyDescent="0.25">
      <c r="A11311">
        <v>98424</v>
      </c>
      <c r="B11311">
        <v>11310</v>
      </c>
    </row>
    <row r="11312" spans="1:2" x14ac:dyDescent="0.25">
      <c r="A11312">
        <v>98424</v>
      </c>
      <c r="B11312">
        <v>11311</v>
      </c>
    </row>
    <row r="11313" spans="1:2" x14ac:dyDescent="0.25">
      <c r="A11313">
        <v>98498</v>
      </c>
      <c r="B11313">
        <v>11312</v>
      </c>
    </row>
    <row r="11314" spans="1:2" x14ac:dyDescent="0.25">
      <c r="A11314">
        <v>98499</v>
      </c>
      <c r="B11314">
        <v>11313</v>
      </c>
    </row>
    <row r="11315" spans="1:2" x14ac:dyDescent="0.25">
      <c r="A11315">
        <v>98499</v>
      </c>
      <c r="B11315">
        <v>11314</v>
      </c>
    </row>
    <row r="11316" spans="1:2" x14ac:dyDescent="0.25">
      <c r="A11316">
        <v>98499</v>
      </c>
      <c r="B11316">
        <v>11315</v>
      </c>
    </row>
    <row r="11317" spans="1:2" x14ac:dyDescent="0.25">
      <c r="A11317">
        <v>98499</v>
      </c>
      <c r="B11317">
        <v>11316</v>
      </c>
    </row>
    <row r="11318" spans="1:2" x14ac:dyDescent="0.25">
      <c r="A11318">
        <v>98499</v>
      </c>
      <c r="B11318">
        <v>11317</v>
      </c>
    </row>
    <row r="11319" spans="1:2" x14ac:dyDescent="0.25">
      <c r="A11319">
        <v>98499</v>
      </c>
      <c r="B11319">
        <v>11318</v>
      </c>
    </row>
    <row r="11320" spans="1:2" x14ac:dyDescent="0.25">
      <c r="A11320">
        <v>98499</v>
      </c>
      <c r="B11320">
        <v>11319</v>
      </c>
    </row>
    <row r="11321" spans="1:2" x14ac:dyDescent="0.25">
      <c r="A11321" s="5" t="s">
        <v>2510</v>
      </c>
      <c r="B11321">
        <v>11320</v>
      </c>
    </row>
    <row r="11322" spans="1:2" x14ac:dyDescent="0.25">
      <c r="A11322" s="5" t="s">
        <v>2309</v>
      </c>
      <c r="B11322">
        <v>11321</v>
      </c>
    </row>
    <row r="11323" spans="1:2" x14ac:dyDescent="0.25">
      <c r="A11323" s="5" t="s">
        <v>2512</v>
      </c>
      <c r="B11323">
        <v>11322</v>
      </c>
    </row>
    <row r="11324" spans="1:2" x14ac:dyDescent="0.25">
      <c r="A11324" s="5" t="s">
        <v>2285</v>
      </c>
      <c r="B11324">
        <v>11323</v>
      </c>
    </row>
    <row r="11325" spans="1:2" x14ac:dyDescent="0.25">
      <c r="A11325" s="5" t="s">
        <v>2317</v>
      </c>
      <c r="B11325">
        <v>11324</v>
      </c>
    </row>
    <row r="11326" spans="1:2" x14ac:dyDescent="0.25">
      <c r="A11326" s="5" t="s">
        <v>2311</v>
      </c>
      <c r="B11326">
        <v>11325</v>
      </c>
    </row>
    <row r="11327" spans="1:2" x14ac:dyDescent="0.25">
      <c r="A11327" s="5" t="s">
        <v>2230</v>
      </c>
      <c r="B11327">
        <v>11326</v>
      </c>
    </row>
    <row r="11328" spans="1:2" x14ac:dyDescent="0.25">
      <c r="A11328" s="5" t="s">
        <v>2254</v>
      </c>
      <c r="B11328">
        <v>11327</v>
      </c>
    </row>
    <row r="11329" spans="1:2" x14ac:dyDescent="0.25">
      <c r="A11329" s="5" t="s">
        <v>2256</v>
      </c>
      <c r="B11329">
        <v>11328</v>
      </c>
    </row>
    <row r="11330" spans="1:2" x14ac:dyDescent="0.25">
      <c r="A11330" s="5" t="s">
        <v>2267</v>
      </c>
      <c r="B11330">
        <v>11329</v>
      </c>
    </row>
    <row r="11331" spans="1:2" x14ac:dyDescent="0.25">
      <c r="A11331" s="5" t="s">
        <v>2247</v>
      </c>
      <c r="B11331">
        <v>11330</v>
      </c>
    </row>
    <row r="11332" spans="1:2" x14ac:dyDescent="0.25">
      <c r="A11332" s="5" t="s">
        <v>2513</v>
      </c>
      <c r="B11332">
        <v>11331</v>
      </c>
    </row>
    <row r="11333" spans="1:2" x14ac:dyDescent="0.25">
      <c r="A11333" s="5" t="s">
        <v>2332</v>
      </c>
      <c r="B11333">
        <v>11332</v>
      </c>
    </row>
    <row r="11334" spans="1:2" x14ac:dyDescent="0.25">
      <c r="A11334" s="5" t="s">
        <v>2226</v>
      </c>
      <c r="B11334">
        <v>11333</v>
      </c>
    </row>
    <row r="11335" spans="1:2" x14ac:dyDescent="0.25">
      <c r="A11335" s="5" t="s">
        <v>2225</v>
      </c>
      <c r="B11335">
        <v>11334</v>
      </c>
    </row>
    <row r="11336" spans="1:2" x14ac:dyDescent="0.25">
      <c r="A11336" s="5" t="s">
        <v>2233</v>
      </c>
      <c r="B11336">
        <v>11335</v>
      </c>
    </row>
    <row r="11337" spans="1:2" x14ac:dyDescent="0.25">
      <c r="A11337" s="5" t="s">
        <v>2514</v>
      </c>
      <c r="B11337">
        <v>11336</v>
      </c>
    </row>
    <row r="11338" spans="1:2" x14ac:dyDescent="0.25">
      <c r="A11338" s="5" t="s">
        <v>2258</v>
      </c>
      <c r="B11338">
        <v>11337</v>
      </c>
    </row>
    <row r="11339" spans="1:2" x14ac:dyDescent="0.25">
      <c r="A11339" s="5" t="s">
        <v>2300</v>
      </c>
      <c r="B11339">
        <v>11338</v>
      </c>
    </row>
    <row r="11340" spans="1:2" x14ac:dyDescent="0.25">
      <c r="A11340" s="5" t="s">
        <v>2219</v>
      </c>
      <c r="B11340">
        <v>11339</v>
      </c>
    </row>
    <row r="11341" spans="1:2" x14ac:dyDescent="0.25">
      <c r="A11341" s="5" t="s">
        <v>2215</v>
      </c>
      <c r="B11341">
        <v>11340</v>
      </c>
    </row>
    <row r="11342" spans="1:2" x14ac:dyDescent="0.25">
      <c r="A11342" s="5" t="s">
        <v>2217</v>
      </c>
      <c r="B11342">
        <v>11341</v>
      </c>
    </row>
    <row r="11343" spans="1:2" x14ac:dyDescent="0.25">
      <c r="A11343" s="5" t="s">
        <v>2252</v>
      </c>
      <c r="B11343">
        <v>11342</v>
      </c>
    </row>
    <row r="11344" spans="1:2" x14ac:dyDescent="0.25">
      <c r="A11344" s="5" t="s">
        <v>2520</v>
      </c>
      <c r="B11344">
        <v>11343</v>
      </c>
    </row>
    <row r="11345" spans="1:2" x14ac:dyDescent="0.25">
      <c r="A11345" s="5" t="s">
        <v>2522</v>
      </c>
      <c r="B11345">
        <v>11344</v>
      </c>
    </row>
    <row r="11346" spans="1:2" x14ac:dyDescent="0.25">
      <c r="A11346" s="5" t="s">
        <v>2303</v>
      </c>
      <c r="B11346">
        <v>11345</v>
      </c>
    </row>
    <row r="11347" spans="1:2" x14ac:dyDescent="0.25">
      <c r="A11347" s="5" t="s">
        <v>2213</v>
      </c>
      <c r="B11347">
        <v>11346</v>
      </c>
    </row>
    <row r="11348" spans="1:2" x14ac:dyDescent="0.25">
      <c r="A11348" s="5" t="s">
        <v>2524</v>
      </c>
      <c r="B11348">
        <v>11347</v>
      </c>
    </row>
    <row r="11349" spans="1:2" x14ac:dyDescent="0.25">
      <c r="A11349">
        <v>19131</v>
      </c>
      <c r="B11349">
        <v>11348</v>
      </c>
    </row>
    <row r="11350" spans="1:2" x14ac:dyDescent="0.25">
      <c r="A11350">
        <v>19104</v>
      </c>
      <c r="B11350">
        <v>11349</v>
      </c>
    </row>
    <row r="11351" spans="1:2" x14ac:dyDescent="0.25">
      <c r="A11351">
        <v>19139</v>
      </c>
      <c r="B11351">
        <v>11350</v>
      </c>
    </row>
    <row r="11352" spans="1:2" x14ac:dyDescent="0.25">
      <c r="A11352">
        <v>19142</v>
      </c>
      <c r="B11352">
        <v>11351</v>
      </c>
    </row>
    <row r="11353" spans="1:2" x14ac:dyDescent="0.25">
      <c r="A11353">
        <v>19151</v>
      </c>
      <c r="B11353">
        <v>11352</v>
      </c>
    </row>
    <row r="11354" spans="1:2" x14ac:dyDescent="0.25">
      <c r="A11354">
        <v>19125</v>
      </c>
      <c r="B11354">
        <v>11353</v>
      </c>
    </row>
    <row r="11355" spans="1:2" x14ac:dyDescent="0.25">
      <c r="A11355">
        <v>19102</v>
      </c>
      <c r="B11355">
        <v>11354</v>
      </c>
    </row>
    <row r="11356" spans="1:2" x14ac:dyDescent="0.25">
      <c r="A11356">
        <v>19132</v>
      </c>
      <c r="B11356">
        <v>11355</v>
      </c>
    </row>
    <row r="11357" spans="1:2" x14ac:dyDescent="0.25">
      <c r="A11357">
        <v>19130</v>
      </c>
      <c r="B11357">
        <v>11356</v>
      </c>
    </row>
    <row r="11358" spans="1:2" x14ac:dyDescent="0.25">
      <c r="A11358">
        <v>19134</v>
      </c>
      <c r="B11358">
        <v>11357</v>
      </c>
    </row>
    <row r="11359" spans="1:2" x14ac:dyDescent="0.25">
      <c r="A11359">
        <v>19147</v>
      </c>
      <c r="B11359">
        <v>11358</v>
      </c>
    </row>
    <row r="11360" spans="1:2" x14ac:dyDescent="0.25">
      <c r="A11360">
        <v>19146</v>
      </c>
      <c r="B11360">
        <v>11359</v>
      </c>
    </row>
    <row r="11361" spans="1:2" x14ac:dyDescent="0.25">
      <c r="A11361">
        <v>19103</v>
      </c>
      <c r="B11361">
        <v>11360</v>
      </c>
    </row>
    <row r="11362" spans="1:2" x14ac:dyDescent="0.25">
      <c r="A11362">
        <v>19106</v>
      </c>
      <c r="B11362">
        <v>11361</v>
      </c>
    </row>
    <row r="11363" spans="1:2" x14ac:dyDescent="0.25">
      <c r="A11363">
        <v>19123</v>
      </c>
      <c r="B11363">
        <v>11362</v>
      </c>
    </row>
    <row r="11364" spans="1:2" x14ac:dyDescent="0.25">
      <c r="A11364">
        <v>19140</v>
      </c>
      <c r="B11364">
        <v>11363</v>
      </c>
    </row>
    <row r="11365" spans="1:2" x14ac:dyDescent="0.25">
      <c r="A11365">
        <v>19107</v>
      </c>
      <c r="B11365">
        <v>11364</v>
      </c>
    </row>
    <row r="11366" spans="1:2" x14ac:dyDescent="0.25">
      <c r="A11366">
        <v>19122</v>
      </c>
      <c r="B11366">
        <v>11365</v>
      </c>
    </row>
    <row r="11367" spans="1:2" x14ac:dyDescent="0.25">
      <c r="A11367">
        <v>19148</v>
      </c>
      <c r="B11367">
        <v>11366</v>
      </c>
    </row>
    <row r="11368" spans="1:2" x14ac:dyDescent="0.25">
      <c r="A11368">
        <v>19006</v>
      </c>
      <c r="B11368">
        <v>11367</v>
      </c>
    </row>
    <row r="11369" spans="1:2" x14ac:dyDescent="0.25">
      <c r="A11369">
        <v>19137</v>
      </c>
      <c r="B11369">
        <v>11368</v>
      </c>
    </row>
    <row r="11370" spans="1:2" x14ac:dyDescent="0.25">
      <c r="A11370">
        <v>19135</v>
      </c>
      <c r="B11370">
        <v>11369</v>
      </c>
    </row>
    <row r="11371" spans="1:2" x14ac:dyDescent="0.25">
      <c r="A11371">
        <v>19136</v>
      </c>
      <c r="B11371">
        <v>11370</v>
      </c>
    </row>
    <row r="11372" spans="1:2" x14ac:dyDescent="0.25">
      <c r="A11372">
        <v>19111</v>
      </c>
      <c r="B11372">
        <v>11371</v>
      </c>
    </row>
    <row r="11373" spans="1:2" x14ac:dyDescent="0.25">
      <c r="A11373">
        <v>19152</v>
      </c>
      <c r="B11373">
        <v>11372</v>
      </c>
    </row>
    <row r="11374" spans="1:2" x14ac:dyDescent="0.25">
      <c r="A11374">
        <v>19149</v>
      </c>
      <c r="B11374">
        <v>11373</v>
      </c>
    </row>
    <row r="11375" spans="1:2" x14ac:dyDescent="0.25">
      <c r="A11375">
        <v>19116</v>
      </c>
      <c r="B11375">
        <v>11374</v>
      </c>
    </row>
    <row r="11376" spans="1:2" x14ac:dyDescent="0.25">
      <c r="A11376">
        <v>19114</v>
      </c>
      <c r="B11376">
        <v>11375</v>
      </c>
    </row>
    <row r="11377" spans="1:2" x14ac:dyDescent="0.25">
      <c r="A11377">
        <v>19115</v>
      </c>
      <c r="B11377">
        <v>11376</v>
      </c>
    </row>
    <row r="11378" spans="1:2" x14ac:dyDescent="0.25">
      <c r="A11378">
        <v>19046</v>
      </c>
      <c r="B11378">
        <v>11377</v>
      </c>
    </row>
    <row r="11379" spans="1:2" x14ac:dyDescent="0.25">
      <c r="A11379">
        <v>19075</v>
      </c>
      <c r="B11379">
        <v>11378</v>
      </c>
    </row>
    <row r="11380" spans="1:2" x14ac:dyDescent="0.25">
      <c r="A11380">
        <v>19038</v>
      </c>
      <c r="B11380">
        <v>11379</v>
      </c>
    </row>
    <row r="11381" spans="1:2" x14ac:dyDescent="0.25">
      <c r="A11381">
        <v>19007</v>
      </c>
      <c r="B11381">
        <v>11380</v>
      </c>
    </row>
    <row r="11382" spans="1:2" x14ac:dyDescent="0.25">
      <c r="A11382">
        <v>19126</v>
      </c>
      <c r="B11382">
        <v>11381</v>
      </c>
    </row>
    <row r="11383" spans="1:2" x14ac:dyDescent="0.25">
      <c r="A11383">
        <v>19129</v>
      </c>
      <c r="B11383">
        <v>11382</v>
      </c>
    </row>
    <row r="11384" spans="1:2" x14ac:dyDescent="0.25">
      <c r="A11384">
        <v>19128</v>
      </c>
      <c r="B11384">
        <v>11383</v>
      </c>
    </row>
    <row r="11385" spans="1:2" x14ac:dyDescent="0.25">
      <c r="A11385">
        <v>19119</v>
      </c>
      <c r="B11385">
        <v>11384</v>
      </c>
    </row>
    <row r="11386" spans="1:2" x14ac:dyDescent="0.25">
      <c r="A11386">
        <v>19144</v>
      </c>
      <c r="B11386">
        <v>11385</v>
      </c>
    </row>
    <row r="11387" spans="1:2" x14ac:dyDescent="0.25">
      <c r="A11387">
        <v>19141</v>
      </c>
      <c r="B11387">
        <v>11386</v>
      </c>
    </row>
    <row r="11388" spans="1:2" x14ac:dyDescent="0.25">
      <c r="A11388">
        <v>19150</v>
      </c>
      <c r="B11388">
        <v>11387</v>
      </c>
    </row>
    <row r="11389" spans="1:2" x14ac:dyDescent="0.25">
      <c r="A11389">
        <v>19118</v>
      </c>
      <c r="B11389">
        <v>11388</v>
      </c>
    </row>
    <row r="11390" spans="1:2" x14ac:dyDescent="0.25">
      <c r="A11390">
        <v>19020</v>
      </c>
      <c r="B11390">
        <v>11389</v>
      </c>
    </row>
    <row r="11391" spans="1:2" x14ac:dyDescent="0.25">
      <c r="A11391">
        <v>19032</v>
      </c>
      <c r="B11391">
        <v>11390</v>
      </c>
    </row>
    <row r="11392" spans="1:2" x14ac:dyDescent="0.25">
      <c r="A11392">
        <v>19023</v>
      </c>
      <c r="B11392">
        <v>11391</v>
      </c>
    </row>
    <row r="11393" spans="1:2" x14ac:dyDescent="0.25">
      <c r="A11393">
        <v>19029</v>
      </c>
      <c r="B11393">
        <v>11392</v>
      </c>
    </row>
    <row r="11394" spans="1:2" x14ac:dyDescent="0.25">
      <c r="A11394">
        <v>19078</v>
      </c>
      <c r="B11394">
        <v>11393</v>
      </c>
    </row>
    <row r="11395" spans="1:2" x14ac:dyDescent="0.25">
      <c r="A11395">
        <v>19036</v>
      </c>
      <c r="B11395">
        <v>11394</v>
      </c>
    </row>
    <row r="11396" spans="1:2" x14ac:dyDescent="0.25">
      <c r="A11396">
        <v>19153</v>
      </c>
      <c r="B11396">
        <v>11395</v>
      </c>
    </row>
    <row r="11397" spans="1:2" x14ac:dyDescent="0.25">
      <c r="A11397">
        <v>19003</v>
      </c>
      <c r="B11397">
        <v>11396</v>
      </c>
    </row>
    <row r="11398" spans="1:2" x14ac:dyDescent="0.25">
      <c r="A11398">
        <v>19085</v>
      </c>
      <c r="B11398">
        <v>11397</v>
      </c>
    </row>
    <row r="11399" spans="1:2" x14ac:dyDescent="0.25">
      <c r="A11399">
        <v>19428</v>
      </c>
      <c r="B11399">
        <v>11398</v>
      </c>
    </row>
    <row r="11400" spans="1:2" x14ac:dyDescent="0.25">
      <c r="A11400">
        <v>19462</v>
      </c>
      <c r="B11400">
        <v>11399</v>
      </c>
    </row>
    <row r="11401" spans="1:2" x14ac:dyDescent="0.25">
      <c r="A11401">
        <v>19444</v>
      </c>
      <c r="B11401">
        <v>11400</v>
      </c>
    </row>
    <row r="11402" spans="1:2" x14ac:dyDescent="0.25">
      <c r="A11402">
        <v>19018</v>
      </c>
      <c r="B11402">
        <v>11401</v>
      </c>
    </row>
    <row r="11403" spans="1:2" x14ac:dyDescent="0.25">
      <c r="A11403">
        <v>19082</v>
      </c>
      <c r="B11403">
        <v>11402</v>
      </c>
    </row>
    <row r="11404" spans="1:2" x14ac:dyDescent="0.25">
      <c r="A11404">
        <v>19015</v>
      </c>
      <c r="B11404">
        <v>11403</v>
      </c>
    </row>
    <row r="11405" spans="1:2" x14ac:dyDescent="0.25">
      <c r="A11405">
        <v>23075</v>
      </c>
      <c r="B11405">
        <v>11404</v>
      </c>
    </row>
    <row r="11406" spans="1:2" x14ac:dyDescent="0.25">
      <c r="A11406">
        <v>23005</v>
      </c>
      <c r="B11406">
        <v>11405</v>
      </c>
    </row>
    <row r="11407" spans="1:2" x14ac:dyDescent="0.25">
      <c r="A11407">
        <v>23139</v>
      </c>
      <c r="B11407">
        <v>11406</v>
      </c>
    </row>
    <row r="11408" spans="1:2" x14ac:dyDescent="0.25">
      <c r="A11408">
        <v>23116</v>
      </c>
      <c r="B11408">
        <v>11407</v>
      </c>
    </row>
    <row r="11409" spans="1:2" x14ac:dyDescent="0.25">
      <c r="A11409">
        <v>23111</v>
      </c>
      <c r="B11409">
        <v>11408</v>
      </c>
    </row>
    <row r="11410" spans="1:2" x14ac:dyDescent="0.25">
      <c r="A11410">
        <v>23235</v>
      </c>
      <c r="B11410">
        <v>11409</v>
      </c>
    </row>
    <row r="11411" spans="1:2" x14ac:dyDescent="0.25">
      <c r="A11411">
        <v>23236</v>
      </c>
      <c r="B11411">
        <v>11410</v>
      </c>
    </row>
    <row r="11412" spans="1:2" x14ac:dyDescent="0.25">
      <c r="A11412">
        <v>23113</v>
      </c>
      <c r="B11412">
        <v>11411</v>
      </c>
    </row>
    <row r="11413" spans="1:2" x14ac:dyDescent="0.25">
      <c r="A11413">
        <v>98109</v>
      </c>
      <c r="B11413">
        <v>11412</v>
      </c>
    </row>
    <row r="11414" spans="1:2" x14ac:dyDescent="0.25">
      <c r="A11414">
        <v>98103</v>
      </c>
      <c r="B11414">
        <v>11413</v>
      </c>
    </row>
    <row r="11415" spans="1:2" x14ac:dyDescent="0.25">
      <c r="A11415">
        <v>98108</v>
      </c>
      <c r="B11415">
        <v>11414</v>
      </c>
    </row>
    <row r="11416" spans="1:2" x14ac:dyDescent="0.25">
      <c r="A11416">
        <v>98116</v>
      </c>
      <c r="B11416">
        <v>11415</v>
      </c>
    </row>
    <row r="11417" spans="1:2" x14ac:dyDescent="0.25">
      <c r="A11417">
        <v>98117</v>
      </c>
      <c r="B11417">
        <v>11416</v>
      </c>
    </row>
    <row r="11418" spans="1:2" x14ac:dyDescent="0.25">
      <c r="A11418">
        <v>98119</v>
      </c>
      <c r="B11418">
        <v>11417</v>
      </c>
    </row>
    <row r="11419" spans="1:2" x14ac:dyDescent="0.25">
      <c r="A11419">
        <v>98136</v>
      </c>
      <c r="B11419">
        <v>11418</v>
      </c>
    </row>
    <row r="11420" spans="1:2" x14ac:dyDescent="0.25">
      <c r="A11420">
        <v>98101</v>
      </c>
      <c r="B11420">
        <v>11419</v>
      </c>
    </row>
    <row r="11421" spans="1:2" x14ac:dyDescent="0.25">
      <c r="A11421">
        <v>98199</v>
      </c>
      <c r="B11421">
        <v>11420</v>
      </c>
    </row>
    <row r="11422" spans="1:2" x14ac:dyDescent="0.25">
      <c r="A11422">
        <v>98148</v>
      </c>
      <c r="B11422">
        <v>11421</v>
      </c>
    </row>
    <row r="11423" spans="1:2" x14ac:dyDescent="0.25">
      <c r="A11423">
        <v>98166</v>
      </c>
      <c r="B11423">
        <v>11422</v>
      </c>
    </row>
    <row r="11424" spans="1:2" x14ac:dyDescent="0.25">
      <c r="A11424">
        <v>98105</v>
      </c>
      <c r="B11424">
        <v>11423</v>
      </c>
    </row>
    <row r="11425" spans="1:2" x14ac:dyDescent="0.25">
      <c r="A11425">
        <v>98104</v>
      </c>
      <c r="B11425">
        <v>11424</v>
      </c>
    </row>
    <row r="11426" spans="1:2" x14ac:dyDescent="0.25">
      <c r="A11426">
        <v>98134</v>
      </c>
      <c r="B11426">
        <v>11425</v>
      </c>
    </row>
    <row r="11427" spans="1:2" x14ac:dyDescent="0.25">
      <c r="A11427">
        <v>98121</v>
      </c>
      <c r="B11427">
        <v>11426</v>
      </c>
    </row>
    <row r="11428" spans="1:2" x14ac:dyDescent="0.25">
      <c r="A11428">
        <v>98188</v>
      </c>
      <c r="B11428">
        <v>11427</v>
      </c>
    </row>
    <row r="11429" spans="1:2" x14ac:dyDescent="0.25">
      <c r="A11429">
        <v>98198</v>
      </c>
      <c r="B11429">
        <v>11428</v>
      </c>
    </row>
    <row r="11430" spans="1:2" x14ac:dyDescent="0.25">
      <c r="A11430">
        <v>98003</v>
      </c>
      <c r="B11430">
        <v>11429</v>
      </c>
    </row>
    <row r="11431" spans="1:2" x14ac:dyDescent="0.25">
      <c r="A11431">
        <v>98373</v>
      </c>
      <c r="B11431">
        <v>11430</v>
      </c>
    </row>
    <row r="11432" spans="1:2" x14ac:dyDescent="0.25">
      <c r="A11432">
        <v>98371</v>
      </c>
      <c r="B11432">
        <v>11431</v>
      </c>
    </row>
    <row r="11433" spans="1:2" x14ac:dyDescent="0.25">
      <c r="A11433">
        <v>98372</v>
      </c>
      <c r="B11433">
        <v>11432</v>
      </c>
    </row>
    <row r="11434" spans="1:2" x14ac:dyDescent="0.25">
      <c r="A11434">
        <v>98374</v>
      </c>
      <c r="B11434">
        <v>11433</v>
      </c>
    </row>
    <row r="11435" spans="1:2" x14ac:dyDescent="0.25">
      <c r="A11435">
        <v>98354</v>
      </c>
      <c r="B11435">
        <v>11434</v>
      </c>
    </row>
    <row r="11436" spans="1:2" x14ac:dyDescent="0.25">
      <c r="A11436">
        <v>98424</v>
      </c>
      <c r="B11436">
        <v>11435</v>
      </c>
    </row>
    <row r="11437" spans="1:2" x14ac:dyDescent="0.25">
      <c r="A11437">
        <v>98499</v>
      </c>
      <c r="B11437">
        <v>11436</v>
      </c>
    </row>
    <row r="11438" spans="1:2" x14ac:dyDescent="0.25">
      <c r="A11438">
        <v>98031</v>
      </c>
      <c r="B11438">
        <v>11437</v>
      </c>
    </row>
    <row r="11439" spans="1:2" x14ac:dyDescent="0.25">
      <c r="A11439">
        <v>98042</v>
      </c>
      <c r="B11439">
        <v>11438</v>
      </c>
    </row>
    <row r="11440" spans="1:2" x14ac:dyDescent="0.25">
      <c r="A11440">
        <v>98032</v>
      </c>
      <c r="B11440">
        <v>11439</v>
      </c>
    </row>
    <row r="11441" spans="1:2" x14ac:dyDescent="0.25">
      <c r="A11441">
        <v>98004</v>
      </c>
      <c r="B11441">
        <v>11440</v>
      </c>
    </row>
    <row r="11442" spans="1:2" x14ac:dyDescent="0.25">
      <c r="A11442">
        <v>98007</v>
      </c>
      <c r="B11442">
        <v>11441</v>
      </c>
    </row>
    <row r="11443" spans="1:2" x14ac:dyDescent="0.25">
      <c r="A11443">
        <v>98020</v>
      </c>
      <c r="B11443">
        <v>11442</v>
      </c>
    </row>
    <row r="11444" spans="1:2" x14ac:dyDescent="0.25">
      <c r="A11444">
        <v>98026</v>
      </c>
      <c r="B11444">
        <v>11443</v>
      </c>
    </row>
    <row r="11445" spans="1:2" x14ac:dyDescent="0.25">
      <c r="A11445">
        <v>98036</v>
      </c>
      <c r="B11445">
        <v>11444</v>
      </c>
    </row>
    <row r="11446" spans="1:2" x14ac:dyDescent="0.25">
      <c r="A11446">
        <v>98012</v>
      </c>
      <c r="B11446">
        <v>11445</v>
      </c>
    </row>
    <row r="11447" spans="1:2" x14ac:dyDescent="0.25">
      <c r="A11447">
        <v>98072</v>
      </c>
      <c r="B11447">
        <v>11446</v>
      </c>
    </row>
    <row r="11448" spans="1:2" x14ac:dyDescent="0.25">
      <c r="A11448">
        <v>98029</v>
      </c>
      <c r="B11448">
        <v>11447</v>
      </c>
    </row>
    <row r="11449" spans="1:2" x14ac:dyDescent="0.25">
      <c r="A11449">
        <v>98038</v>
      </c>
      <c r="B11449">
        <v>11448</v>
      </c>
    </row>
    <row r="11450" spans="1:2" x14ac:dyDescent="0.25">
      <c r="A11450">
        <v>98053</v>
      </c>
      <c r="B11450">
        <v>11449</v>
      </c>
    </row>
    <row r="11451" spans="1:2" x14ac:dyDescent="0.25">
      <c r="A11451">
        <v>98005</v>
      </c>
      <c r="B11451">
        <v>11450</v>
      </c>
    </row>
    <row r="11452" spans="1:2" x14ac:dyDescent="0.25">
      <c r="A11452">
        <v>98034</v>
      </c>
      <c r="B11452">
        <v>11451</v>
      </c>
    </row>
    <row r="11453" spans="1:2" x14ac:dyDescent="0.25">
      <c r="A11453">
        <v>98052</v>
      </c>
      <c r="B11453">
        <v>11452</v>
      </c>
    </row>
    <row r="11454" spans="1:2" x14ac:dyDescent="0.25">
      <c r="A11454">
        <v>98074</v>
      </c>
      <c r="B11454">
        <v>11453</v>
      </c>
    </row>
    <row r="11455" spans="1:2" x14ac:dyDescent="0.25">
      <c r="A11455">
        <v>98033</v>
      </c>
      <c r="B11455">
        <v>11454</v>
      </c>
    </row>
    <row r="11456" spans="1:2" x14ac:dyDescent="0.25">
      <c r="A11456">
        <v>98059</v>
      </c>
      <c r="B11456">
        <v>11455</v>
      </c>
    </row>
    <row r="11457" spans="1:2" x14ac:dyDescent="0.25">
      <c r="A11457">
        <v>98057</v>
      </c>
      <c r="B11457">
        <v>11456</v>
      </c>
    </row>
    <row r="11458" spans="1:2" x14ac:dyDescent="0.25">
      <c r="A11458">
        <v>98055</v>
      </c>
      <c r="B11458">
        <v>11457</v>
      </c>
    </row>
    <row r="11459" spans="1:2" x14ac:dyDescent="0.25">
      <c r="A11459">
        <v>85201</v>
      </c>
      <c r="B11459">
        <v>11458</v>
      </c>
    </row>
    <row r="11460" spans="1:2" x14ac:dyDescent="0.25">
      <c r="A11460">
        <v>85205</v>
      </c>
      <c r="B11460">
        <v>11459</v>
      </c>
    </row>
    <row r="11461" spans="1:2" x14ac:dyDescent="0.25">
      <c r="A11461">
        <v>85202</v>
      </c>
      <c r="B11461">
        <v>11460</v>
      </c>
    </row>
    <row r="11462" spans="1:2" x14ac:dyDescent="0.25">
      <c r="A11462">
        <v>85208</v>
      </c>
      <c r="B11462">
        <v>11461</v>
      </c>
    </row>
    <row r="11463" spans="1:2" x14ac:dyDescent="0.25">
      <c r="A11463">
        <v>85210</v>
      </c>
      <c r="B11463">
        <v>11462</v>
      </c>
    </row>
    <row r="11464" spans="1:2" x14ac:dyDescent="0.25">
      <c r="A11464">
        <v>85284</v>
      </c>
      <c r="B11464">
        <v>11463</v>
      </c>
    </row>
    <row r="11465" spans="1:2" x14ac:dyDescent="0.25">
      <c r="A11465">
        <v>85295</v>
      </c>
      <c r="B11465">
        <v>11464</v>
      </c>
    </row>
    <row r="11466" spans="1:2" x14ac:dyDescent="0.25">
      <c r="A11466">
        <v>85209</v>
      </c>
      <c r="B11466">
        <v>11465</v>
      </c>
    </row>
    <row r="11467" spans="1:2" x14ac:dyDescent="0.25">
      <c r="A11467">
        <v>85212</v>
      </c>
      <c r="B11467">
        <v>11466</v>
      </c>
    </row>
    <row r="11468" spans="1:2" x14ac:dyDescent="0.25">
      <c r="A11468">
        <v>85225</v>
      </c>
      <c r="B11468">
        <v>11467</v>
      </c>
    </row>
    <row r="11469" spans="1:2" x14ac:dyDescent="0.25">
      <c r="A11469">
        <v>85233</v>
      </c>
      <c r="B11469">
        <v>11468</v>
      </c>
    </row>
    <row r="11470" spans="1:2" x14ac:dyDescent="0.25">
      <c r="A11470">
        <v>85248</v>
      </c>
      <c r="B11470">
        <v>11469</v>
      </c>
    </row>
    <row r="11471" spans="1:2" x14ac:dyDescent="0.25">
      <c r="A11471">
        <v>85206</v>
      </c>
      <c r="B11471">
        <v>11470</v>
      </c>
    </row>
    <row r="11472" spans="1:2" x14ac:dyDescent="0.25">
      <c r="A11472">
        <v>85224</v>
      </c>
      <c r="B11472">
        <v>11471</v>
      </c>
    </row>
    <row r="11473" spans="1:2" x14ac:dyDescent="0.25">
      <c r="A11473">
        <v>85234</v>
      </c>
      <c r="B11473">
        <v>11472</v>
      </c>
    </row>
    <row r="11474" spans="1:2" x14ac:dyDescent="0.25">
      <c r="A11474">
        <v>85207</v>
      </c>
      <c r="B11474">
        <v>11473</v>
      </c>
    </row>
    <row r="11475" spans="1:2" x14ac:dyDescent="0.25">
      <c r="A11475">
        <v>85282</v>
      </c>
      <c r="B11475">
        <v>11474</v>
      </c>
    </row>
    <row r="11476" spans="1:2" x14ac:dyDescent="0.25">
      <c r="A11476">
        <v>85213</v>
      </c>
      <c r="B11476">
        <v>11475</v>
      </c>
    </row>
    <row r="11477" spans="1:2" x14ac:dyDescent="0.25">
      <c r="A11477">
        <v>85226</v>
      </c>
      <c r="B11477">
        <v>11476</v>
      </c>
    </row>
    <row r="11478" spans="1:2" x14ac:dyDescent="0.25">
      <c r="A11478">
        <v>85249</v>
      </c>
      <c r="B11478">
        <v>11477</v>
      </c>
    </row>
    <row r="11479" spans="1:2" x14ac:dyDescent="0.25">
      <c r="A11479">
        <v>85258</v>
      </c>
      <c r="B11479">
        <v>11478</v>
      </c>
    </row>
    <row r="11480" spans="1:2" x14ac:dyDescent="0.25">
      <c r="A11480">
        <v>85283</v>
      </c>
      <c r="B11480">
        <v>11479</v>
      </c>
    </row>
    <row r="11481" spans="1:2" x14ac:dyDescent="0.25">
      <c r="A11481">
        <v>85251</v>
      </c>
      <c r="B11481">
        <v>11480</v>
      </c>
    </row>
    <row r="11482" spans="1:2" x14ac:dyDescent="0.25">
      <c r="A11482">
        <v>85296</v>
      </c>
      <c r="B11482">
        <v>11481</v>
      </c>
    </row>
    <row r="11483" spans="1:2" x14ac:dyDescent="0.25">
      <c r="A11483">
        <v>85297</v>
      </c>
      <c r="B11483">
        <v>11482</v>
      </c>
    </row>
    <row r="11484" spans="1:2" x14ac:dyDescent="0.25">
      <c r="A11484">
        <v>85257</v>
      </c>
      <c r="B11484">
        <v>11483</v>
      </c>
    </row>
    <row r="11485" spans="1:2" x14ac:dyDescent="0.25">
      <c r="A11485">
        <v>85253</v>
      </c>
      <c r="B11485">
        <v>11484</v>
      </c>
    </row>
    <row r="11486" spans="1:2" x14ac:dyDescent="0.25">
      <c r="A11486">
        <v>85260</v>
      </c>
      <c r="B11486">
        <v>11485</v>
      </c>
    </row>
    <row r="11487" spans="1:2" x14ac:dyDescent="0.25">
      <c r="A11487">
        <v>85268</v>
      </c>
      <c r="B11487">
        <v>11486</v>
      </c>
    </row>
    <row r="11488" spans="1:2" x14ac:dyDescent="0.25">
      <c r="A11488">
        <v>85254</v>
      </c>
      <c r="B11488">
        <v>11487</v>
      </c>
    </row>
    <row r="11489" spans="1:2" x14ac:dyDescent="0.25">
      <c r="A11489">
        <v>85048</v>
      </c>
      <c r="B11489">
        <v>11488</v>
      </c>
    </row>
    <row r="11490" spans="1:2" x14ac:dyDescent="0.25">
      <c r="A11490">
        <v>85086</v>
      </c>
      <c r="B11490">
        <v>11489</v>
      </c>
    </row>
    <row r="11491" spans="1:2" x14ac:dyDescent="0.25">
      <c r="A11491">
        <v>85705</v>
      </c>
      <c r="B11491">
        <v>11490</v>
      </c>
    </row>
    <row r="11492" spans="1:2" x14ac:dyDescent="0.25">
      <c r="A11492">
        <v>85730</v>
      </c>
      <c r="B11492">
        <v>11491</v>
      </c>
    </row>
    <row r="11493" spans="1:2" x14ac:dyDescent="0.25">
      <c r="A11493">
        <v>85701</v>
      </c>
      <c r="B11493">
        <v>11492</v>
      </c>
    </row>
    <row r="11494" spans="1:2" x14ac:dyDescent="0.25">
      <c r="A11494">
        <v>85706</v>
      </c>
      <c r="B11494">
        <v>11493</v>
      </c>
    </row>
    <row r="11495" spans="1:2" x14ac:dyDescent="0.25">
      <c r="A11495">
        <v>85712</v>
      </c>
      <c r="B11495">
        <v>11494</v>
      </c>
    </row>
    <row r="11496" spans="1:2" x14ac:dyDescent="0.25">
      <c r="A11496">
        <v>85742</v>
      </c>
      <c r="B11496">
        <v>11495</v>
      </c>
    </row>
    <row r="11497" spans="1:2" x14ac:dyDescent="0.25">
      <c r="A11497">
        <v>85704</v>
      </c>
      <c r="B11497">
        <v>11496</v>
      </c>
    </row>
    <row r="11498" spans="1:2" x14ac:dyDescent="0.25">
      <c r="A11498">
        <v>85716</v>
      </c>
      <c r="B11498">
        <v>11497</v>
      </c>
    </row>
    <row r="11499" spans="1:2" x14ac:dyDescent="0.25">
      <c r="A11499">
        <v>85749</v>
      </c>
      <c r="B11499">
        <v>11498</v>
      </c>
    </row>
    <row r="11500" spans="1:2" x14ac:dyDescent="0.25">
      <c r="A11500">
        <v>85715</v>
      </c>
      <c r="B11500">
        <v>11499</v>
      </c>
    </row>
    <row r="11501" spans="1:2" x14ac:dyDescent="0.25">
      <c r="A11501">
        <v>85719</v>
      </c>
      <c r="B11501">
        <v>11500</v>
      </c>
    </row>
    <row r="11502" spans="1:2" x14ac:dyDescent="0.25">
      <c r="A11502">
        <v>85711</v>
      </c>
      <c r="B11502">
        <v>11501</v>
      </c>
    </row>
    <row r="11503" spans="1:2" x14ac:dyDescent="0.25">
      <c r="A11503">
        <v>85737</v>
      </c>
      <c r="B11503">
        <v>11502</v>
      </c>
    </row>
    <row r="11504" spans="1:2" x14ac:dyDescent="0.25">
      <c r="A11504">
        <v>85756</v>
      </c>
      <c r="B11504">
        <v>11503</v>
      </c>
    </row>
    <row r="11505" spans="1:2" x14ac:dyDescent="0.25">
      <c r="A11505">
        <v>85710</v>
      </c>
      <c r="B11505">
        <v>11504</v>
      </c>
    </row>
    <row r="11506" spans="1:2" x14ac:dyDescent="0.25">
      <c r="A11506">
        <v>85741</v>
      </c>
      <c r="B11506">
        <v>11505</v>
      </c>
    </row>
    <row r="11507" spans="1:2" x14ac:dyDescent="0.25">
      <c r="A11507">
        <v>85713</v>
      </c>
      <c r="B11507">
        <v>11506</v>
      </c>
    </row>
    <row r="11508" spans="1:2" x14ac:dyDescent="0.25">
      <c r="A11508">
        <v>85714</v>
      </c>
      <c r="B11508">
        <v>11507</v>
      </c>
    </row>
    <row r="11509" spans="1:2" x14ac:dyDescent="0.25">
      <c r="A11509">
        <v>80005</v>
      </c>
      <c r="B11509">
        <v>11508</v>
      </c>
    </row>
    <row r="11510" spans="1:2" x14ac:dyDescent="0.25">
      <c r="A11510">
        <v>80138</v>
      </c>
      <c r="B11510">
        <v>11509</v>
      </c>
    </row>
    <row r="11511" spans="1:2" x14ac:dyDescent="0.25">
      <c r="A11511">
        <v>80205</v>
      </c>
      <c r="B11511">
        <v>11510</v>
      </c>
    </row>
    <row r="11512" spans="1:2" x14ac:dyDescent="0.25">
      <c r="A11512">
        <v>80202</v>
      </c>
      <c r="B11512">
        <v>11511</v>
      </c>
    </row>
    <row r="11513" spans="1:2" x14ac:dyDescent="0.25">
      <c r="A11513">
        <v>80221</v>
      </c>
      <c r="B11513">
        <v>11512</v>
      </c>
    </row>
    <row r="11514" spans="1:2" x14ac:dyDescent="0.25">
      <c r="A11514">
        <v>80203</v>
      </c>
      <c r="B11514">
        <v>11513</v>
      </c>
    </row>
    <row r="11515" spans="1:2" x14ac:dyDescent="0.25">
      <c r="A11515">
        <v>80206</v>
      </c>
      <c r="B11515">
        <v>11514</v>
      </c>
    </row>
    <row r="11516" spans="1:2" x14ac:dyDescent="0.25">
      <c r="A11516">
        <v>80215</v>
      </c>
      <c r="B11516">
        <v>11515</v>
      </c>
    </row>
    <row r="11517" spans="1:2" x14ac:dyDescent="0.25">
      <c r="A11517">
        <v>80226</v>
      </c>
      <c r="B11517">
        <v>11516</v>
      </c>
    </row>
    <row r="11518" spans="1:2" x14ac:dyDescent="0.25">
      <c r="A11518">
        <v>80002</v>
      </c>
      <c r="B11518">
        <v>11517</v>
      </c>
    </row>
    <row r="11519" spans="1:2" x14ac:dyDescent="0.25">
      <c r="A11519">
        <v>80104</v>
      </c>
      <c r="B11519">
        <v>11518</v>
      </c>
    </row>
    <row r="11520" spans="1:2" x14ac:dyDescent="0.25">
      <c r="A11520">
        <v>80120</v>
      </c>
      <c r="B11520">
        <v>11519</v>
      </c>
    </row>
    <row r="11521" spans="1:2" x14ac:dyDescent="0.25">
      <c r="A11521">
        <v>80204</v>
      </c>
      <c r="B11521">
        <v>11520</v>
      </c>
    </row>
    <row r="11522" spans="1:2" x14ac:dyDescent="0.25">
      <c r="A11522">
        <v>80304</v>
      </c>
      <c r="B11522">
        <v>11521</v>
      </c>
    </row>
    <row r="11523" spans="1:2" x14ac:dyDescent="0.25">
      <c r="A11523">
        <v>80003</v>
      </c>
      <c r="B11523">
        <v>11522</v>
      </c>
    </row>
    <row r="11524" spans="1:2" x14ac:dyDescent="0.25">
      <c r="A11524">
        <v>80216</v>
      </c>
      <c r="B11524">
        <v>11523</v>
      </c>
    </row>
    <row r="11525" spans="1:2" x14ac:dyDescent="0.25">
      <c r="A11525">
        <v>80218</v>
      </c>
      <c r="B11525">
        <v>11524</v>
      </c>
    </row>
    <row r="11526" spans="1:2" x14ac:dyDescent="0.25">
      <c r="A11526">
        <v>80219</v>
      </c>
      <c r="B11526">
        <v>11525</v>
      </c>
    </row>
    <row r="11527" spans="1:2" x14ac:dyDescent="0.25">
      <c r="A11527">
        <v>80222</v>
      </c>
      <c r="B11527">
        <v>11526</v>
      </c>
    </row>
    <row r="11528" spans="1:2" x14ac:dyDescent="0.25">
      <c r="A11528">
        <v>80301</v>
      </c>
      <c r="B11528">
        <v>11527</v>
      </c>
    </row>
    <row r="11529" spans="1:2" x14ac:dyDescent="0.25">
      <c r="A11529">
        <v>80015</v>
      </c>
      <c r="B11529">
        <v>11528</v>
      </c>
    </row>
    <row r="11530" spans="1:2" x14ac:dyDescent="0.25">
      <c r="A11530">
        <v>80211</v>
      </c>
      <c r="B11530">
        <v>11529</v>
      </c>
    </row>
    <row r="11531" spans="1:2" x14ac:dyDescent="0.25">
      <c r="A11531">
        <v>80232</v>
      </c>
      <c r="B11531">
        <v>11530</v>
      </c>
    </row>
    <row r="11532" spans="1:2" x14ac:dyDescent="0.25">
      <c r="A11532">
        <v>80122</v>
      </c>
      <c r="B11532">
        <v>11531</v>
      </c>
    </row>
    <row r="11533" spans="1:2" x14ac:dyDescent="0.25">
      <c r="A11533">
        <v>80109</v>
      </c>
      <c r="B11533">
        <v>11532</v>
      </c>
    </row>
    <row r="11534" spans="1:2" x14ac:dyDescent="0.25">
      <c r="A11534">
        <v>80022</v>
      </c>
      <c r="B11534">
        <v>11533</v>
      </c>
    </row>
    <row r="11535" spans="1:2" x14ac:dyDescent="0.25">
      <c r="A11535">
        <v>80108</v>
      </c>
      <c r="B11535">
        <v>11534</v>
      </c>
    </row>
    <row r="11536" spans="1:2" x14ac:dyDescent="0.25">
      <c r="A11536">
        <v>80260</v>
      </c>
      <c r="B11536">
        <v>11535</v>
      </c>
    </row>
    <row r="11537" spans="1:2" x14ac:dyDescent="0.25">
      <c r="A11537">
        <v>80403</v>
      </c>
      <c r="B11537">
        <v>11536</v>
      </c>
    </row>
    <row r="11538" spans="1:2" x14ac:dyDescent="0.25">
      <c r="A11538">
        <v>80020</v>
      </c>
      <c r="B11538">
        <v>11537</v>
      </c>
    </row>
    <row r="11539" spans="1:2" x14ac:dyDescent="0.25">
      <c r="A11539">
        <v>80026</v>
      </c>
      <c r="B11539">
        <v>11538</v>
      </c>
    </row>
    <row r="11540" spans="1:2" x14ac:dyDescent="0.25">
      <c r="A11540">
        <v>80128</v>
      </c>
      <c r="B11540">
        <v>11539</v>
      </c>
    </row>
    <row r="11541" spans="1:2" x14ac:dyDescent="0.25">
      <c r="A11541">
        <v>80210</v>
      </c>
      <c r="B11541">
        <v>11540</v>
      </c>
    </row>
    <row r="11542" spans="1:2" x14ac:dyDescent="0.25">
      <c r="A11542">
        <v>80227</v>
      </c>
      <c r="B11542">
        <v>11541</v>
      </c>
    </row>
    <row r="11543" spans="1:2" x14ac:dyDescent="0.25">
      <c r="A11543">
        <v>80233</v>
      </c>
      <c r="B11543">
        <v>11542</v>
      </c>
    </row>
    <row r="11544" spans="1:2" x14ac:dyDescent="0.25">
      <c r="A11544">
        <v>80127</v>
      </c>
      <c r="B11544">
        <v>11543</v>
      </c>
    </row>
    <row r="11545" spans="1:2" x14ac:dyDescent="0.25">
      <c r="A11545">
        <v>80401</v>
      </c>
      <c r="B11545">
        <v>11544</v>
      </c>
    </row>
    <row r="11546" spans="1:2" x14ac:dyDescent="0.25">
      <c r="A11546">
        <v>80027</v>
      </c>
      <c r="B11546">
        <v>11545</v>
      </c>
    </row>
    <row r="11547" spans="1:2" x14ac:dyDescent="0.25">
      <c r="A11547">
        <v>80112</v>
      </c>
      <c r="B11547">
        <v>11546</v>
      </c>
    </row>
    <row r="11548" spans="1:2" x14ac:dyDescent="0.25">
      <c r="A11548">
        <v>80111</v>
      </c>
      <c r="B11548">
        <v>11547</v>
      </c>
    </row>
    <row r="11549" spans="1:2" x14ac:dyDescent="0.25">
      <c r="A11549">
        <v>80134</v>
      </c>
      <c r="B11549">
        <v>11548</v>
      </c>
    </row>
    <row r="11550" spans="1:2" x14ac:dyDescent="0.25">
      <c r="A11550">
        <v>20024</v>
      </c>
      <c r="B11550">
        <v>11549</v>
      </c>
    </row>
    <row r="11551" spans="1:2" x14ac:dyDescent="0.25">
      <c r="A11551">
        <v>20008</v>
      </c>
      <c r="B11551">
        <v>11550</v>
      </c>
    </row>
    <row r="11552" spans="1:2" x14ac:dyDescent="0.25">
      <c r="A11552">
        <v>20020</v>
      </c>
      <c r="B11552">
        <v>11551</v>
      </c>
    </row>
    <row r="11553" spans="1:2" x14ac:dyDescent="0.25">
      <c r="A11553">
        <v>20009</v>
      </c>
      <c r="B11553">
        <v>11552</v>
      </c>
    </row>
    <row r="11554" spans="1:2" x14ac:dyDescent="0.25">
      <c r="A11554">
        <v>20011</v>
      </c>
      <c r="B11554">
        <v>11553</v>
      </c>
    </row>
    <row r="11555" spans="1:2" x14ac:dyDescent="0.25">
      <c r="A11555">
        <v>20012</v>
      </c>
      <c r="B11555">
        <v>11554</v>
      </c>
    </row>
    <row r="11556" spans="1:2" x14ac:dyDescent="0.25">
      <c r="A11556">
        <v>20016</v>
      </c>
      <c r="B11556">
        <v>11555</v>
      </c>
    </row>
    <row r="11557" spans="1:2" x14ac:dyDescent="0.25">
      <c r="A11557">
        <v>20010</v>
      </c>
      <c r="B11557">
        <v>11556</v>
      </c>
    </row>
    <row r="11558" spans="1:2" x14ac:dyDescent="0.25">
      <c r="A11558">
        <v>20032</v>
      </c>
      <c r="B11558">
        <v>11557</v>
      </c>
    </row>
    <row r="11559" spans="1:2" x14ac:dyDescent="0.25">
      <c r="A11559">
        <v>20018</v>
      </c>
      <c r="B11559">
        <v>11558</v>
      </c>
    </row>
    <row r="11560" spans="1:2" x14ac:dyDescent="0.25">
      <c r="A11560">
        <v>20037</v>
      </c>
      <c r="B11560">
        <v>11559</v>
      </c>
    </row>
    <row r="11561" spans="1:2" x14ac:dyDescent="0.25">
      <c r="A11561">
        <v>20001</v>
      </c>
      <c r="B11561">
        <v>11560</v>
      </c>
    </row>
    <row r="11562" spans="1:2" x14ac:dyDescent="0.25">
      <c r="A11562">
        <v>20002</v>
      </c>
      <c r="B11562">
        <v>11561</v>
      </c>
    </row>
    <row r="11563" spans="1:2" x14ac:dyDescent="0.25">
      <c r="A11563">
        <v>20017</v>
      </c>
      <c r="B11563">
        <v>11562</v>
      </c>
    </row>
    <row r="11564" spans="1:2" x14ac:dyDescent="0.25">
      <c r="A11564">
        <v>20004</v>
      </c>
      <c r="B11564">
        <v>11563</v>
      </c>
    </row>
    <row r="11565" spans="1:2" x14ac:dyDescent="0.25">
      <c r="A11565">
        <v>20036</v>
      </c>
      <c r="B11565">
        <v>11564</v>
      </c>
    </row>
    <row r="11566" spans="1:2" x14ac:dyDescent="0.25">
      <c r="A11566">
        <v>20003</v>
      </c>
      <c r="B11566">
        <v>11565</v>
      </c>
    </row>
    <row r="11567" spans="1:2" x14ac:dyDescent="0.25">
      <c r="A11567">
        <v>20005</v>
      </c>
      <c r="B11567">
        <v>11566</v>
      </c>
    </row>
    <row r="11568" spans="1:2" x14ac:dyDescent="0.25">
      <c r="A11568">
        <v>20019</v>
      </c>
      <c r="B11568">
        <v>11567</v>
      </c>
    </row>
    <row r="11569" spans="1:2" x14ac:dyDescent="0.25">
      <c r="A11569">
        <v>20006</v>
      </c>
      <c r="B11569">
        <v>11568</v>
      </c>
    </row>
    <row r="11570" spans="1:2" x14ac:dyDescent="0.25">
      <c r="A11570" s="5" t="s">
        <v>2164</v>
      </c>
      <c r="B11570">
        <v>11569</v>
      </c>
    </row>
    <row r="11571" spans="1:2" x14ac:dyDescent="0.25">
      <c r="A11571" s="5" t="s">
        <v>2152</v>
      </c>
      <c r="B11571">
        <v>11570</v>
      </c>
    </row>
    <row r="11572" spans="1:2" x14ac:dyDescent="0.25">
      <c r="A11572" s="5" t="s">
        <v>2182</v>
      </c>
      <c r="B11572">
        <v>11571</v>
      </c>
    </row>
    <row r="11573" spans="1:2" x14ac:dyDescent="0.25">
      <c r="A11573" s="5" t="s">
        <v>2143</v>
      </c>
      <c r="B11573">
        <v>11572</v>
      </c>
    </row>
    <row r="11574" spans="1:2" x14ac:dyDescent="0.25">
      <c r="A11574" s="5" t="s">
        <v>2546</v>
      </c>
      <c r="B11574">
        <v>11573</v>
      </c>
    </row>
    <row r="11575" spans="1:2" x14ac:dyDescent="0.25">
      <c r="A11575" s="5" t="s">
        <v>2548</v>
      </c>
      <c r="B11575">
        <v>11574</v>
      </c>
    </row>
    <row r="11576" spans="1:2" x14ac:dyDescent="0.25">
      <c r="A11576" s="5" t="s">
        <v>2235</v>
      </c>
      <c r="B11576">
        <v>11575</v>
      </c>
    </row>
    <row r="11577" spans="1:2" x14ac:dyDescent="0.25">
      <c r="A11577" s="5" t="s">
        <v>2296</v>
      </c>
      <c r="B11577">
        <v>11576</v>
      </c>
    </row>
    <row r="11578" spans="1:2" x14ac:dyDescent="0.25">
      <c r="A11578" s="5" t="s">
        <v>2550</v>
      </c>
      <c r="B11578">
        <v>11577</v>
      </c>
    </row>
    <row r="11579" spans="1:2" x14ac:dyDescent="0.25">
      <c r="A11579" s="5" t="s">
        <v>2338</v>
      </c>
      <c r="B11579">
        <v>11578</v>
      </c>
    </row>
    <row r="11580" spans="1:2" x14ac:dyDescent="0.25">
      <c r="A11580" s="5" t="s">
        <v>2553</v>
      </c>
      <c r="B11580">
        <v>11579</v>
      </c>
    </row>
    <row r="11581" spans="1:2" x14ac:dyDescent="0.25">
      <c r="A11581" s="5" t="s">
        <v>2556</v>
      </c>
      <c r="B11581">
        <v>11580</v>
      </c>
    </row>
    <row r="11582" spans="1:2" x14ac:dyDescent="0.25">
      <c r="A11582" s="5" t="s">
        <v>2213</v>
      </c>
      <c r="B11582">
        <v>11581</v>
      </c>
    </row>
    <row r="11583" spans="1:2" x14ac:dyDescent="0.25">
      <c r="A11583" s="5" t="s">
        <v>2250</v>
      </c>
      <c r="B11583">
        <v>11582</v>
      </c>
    </row>
    <row r="11584" spans="1:2" x14ac:dyDescent="0.25">
      <c r="A11584" s="5" t="s">
        <v>2294</v>
      </c>
      <c r="B11584">
        <v>11583</v>
      </c>
    </row>
    <row r="11585" spans="1:2" x14ac:dyDescent="0.25">
      <c r="A11585" s="5" t="s">
        <v>2558</v>
      </c>
      <c r="B11585">
        <v>11584</v>
      </c>
    </row>
    <row r="11586" spans="1:2" x14ac:dyDescent="0.25">
      <c r="A11586" s="5" t="s">
        <v>2281</v>
      </c>
      <c r="B11586">
        <v>11585</v>
      </c>
    </row>
    <row r="11587" spans="1:2" x14ac:dyDescent="0.25">
      <c r="A11587" s="5" t="s">
        <v>2287</v>
      </c>
      <c r="B11587">
        <v>11586</v>
      </c>
    </row>
    <row r="11588" spans="1:2" x14ac:dyDescent="0.25">
      <c r="A11588" s="5" t="s">
        <v>2377</v>
      </c>
      <c r="B11588">
        <v>11587</v>
      </c>
    </row>
    <row r="11589" spans="1:2" x14ac:dyDescent="0.25">
      <c r="A11589" s="5" t="s">
        <v>2559</v>
      </c>
      <c r="B11589">
        <v>11588</v>
      </c>
    </row>
    <row r="11590" spans="1:2" x14ac:dyDescent="0.25">
      <c r="A11590" s="5" t="s">
        <v>2249</v>
      </c>
      <c r="B11590">
        <v>11589</v>
      </c>
    </row>
    <row r="11591" spans="1:2" x14ac:dyDescent="0.25">
      <c r="A11591" s="5" t="s">
        <v>2508</v>
      </c>
      <c r="B11591">
        <v>11590</v>
      </c>
    </row>
    <row r="11592" spans="1:2" x14ac:dyDescent="0.25">
      <c r="A11592" s="5" t="s">
        <v>2510</v>
      </c>
      <c r="B11592">
        <v>11591</v>
      </c>
    </row>
    <row r="11593" spans="1:2" x14ac:dyDescent="0.25">
      <c r="A11593" s="5" t="s">
        <v>2512</v>
      </c>
      <c r="B11593">
        <v>11592</v>
      </c>
    </row>
    <row r="11594" spans="1:2" x14ac:dyDescent="0.25">
      <c r="A11594" s="5" t="s">
        <v>2267</v>
      </c>
      <c r="B11594">
        <v>11593</v>
      </c>
    </row>
    <row r="11595" spans="1:2" x14ac:dyDescent="0.25">
      <c r="A11595" s="5" t="s">
        <v>2524</v>
      </c>
      <c r="B11595">
        <v>11594</v>
      </c>
    </row>
    <row r="11596" spans="1:2" x14ac:dyDescent="0.25">
      <c r="A11596">
        <v>19153</v>
      </c>
      <c r="B11596">
        <v>11595</v>
      </c>
    </row>
    <row r="11597" spans="1:2" x14ac:dyDescent="0.25">
      <c r="A11597">
        <v>19020</v>
      </c>
      <c r="B11597">
        <v>11596</v>
      </c>
    </row>
    <row r="11598" spans="1:2" x14ac:dyDescent="0.25">
      <c r="A11598">
        <v>19118</v>
      </c>
      <c r="B11598">
        <v>11597</v>
      </c>
    </row>
    <row r="11599" spans="1:2" x14ac:dyDescent="0.25">
      <c r="A11599">
        <v>19126</v>
      </c>
      <c r="B11599">
        <v>11598</v>
      </c>
    </row>
    <row r="11600" spans="1:2" x14ac:dyDescent="0.25">
      <c r="A11600">
        <v>19129</v>
      </c>
      <c r="B11600">
        <v>11599</v>
      </c>
    </row>
    <row r="11601" spans="1:2" x14ac:dyDescent="0.25">
      <c r="A11601">
        <v>19128</v>
      </c>
      <c r="B11601">
        <v>11600</v>
      </c>
    </row>
    <row r="11602" spans="1:2" x14ac:dyDescent="0.25">
      <c r="A11602">
        <v>19120</v>
      </c>
      <c r="B11602">
        <v>11601</v>
      </c>
    </row>
    <row r="11603" spans="1:2" x14ac:dyDescent="0.25">
      <c r="A11603">
        <v>19119</v>
      </c>
      <c r="B11603">
        <v>11602</v>
      </c>
    </row>
    <row r="11604" spans="1:2" x14ac:dyDescent="0.25">
      <c r="A11604">
        <v>19141</v>
      </c>
      <c r="B11604">
        <v>11603</v>
      </c>
    </row>
    <row r="11605" spans="1:2" x14ac:dyDescent="0.25">
      <c r="A11605">
        <v>19015</v>
      </c>
      <c r="B11605">
        <v>11604</v>
      </c>
    </row>
    <row r="11606" spans="1:2" x14ac:dyDescent="0.25">
      <c r="A11606">
        <v>23059</v>
      </c>
      <c r="B11606">
        <v>11605</v>
      </c>
    </row>
    <row r="11607" spans="1:2" x14ac:dyDescent="0.25">
      <c r="A11607">
        <v>23060</v>
      </c>
      <c r="B11607">
        <v>11606</v>
      </c>
    </row>
    <row r="11608" spans="1:2" x14ac:dyDescent="0.25">
      <c r="A11608">
        <v>23219</v>
      </c>
      <c r="B11608">
        <v>11607</v>
      </c>
    </row>
    <row r="11609" spans="1:2" x14ac:dyDescent="0.25">
      <c r="A11609">
        <v>23237</v>
      </c>
      <c r="B11609">
        <v>11608</v>
      </c>
    </row>
    <row r="11610" spans="1:2" x14ac:dyDescent="0.25">
      <c r="A11610">
        <v>23150</v>
      </c>
      <c r="B11610">
        <v>11609</v>
      </c>
    </row>
    <row r="11611" spans="1:2" x14ac:dyDescent="0.25">
      <c r="A11611">
        <v>23222</v>
      </c>
      <c r="B11611">
        <v>11610</v>
      </c>
    </row>
    <row r="11612" spans="1:2" x14ac:dyDescent="0.25">
      <c r="A11612">
        <v>23224</v>
      </c>
      <c r="B11612">
        <v>11611</v>
      </c>
    </row>
    <row r="11613" spans="1:2" x14ac:dyDescent="0.25">
      <c r="A11613">
        <v>23235</v>
      </c>
      <c r="B11613">
        <v>11612</v>
      </c>
    </row>
    <row r="11614" spans="1:2" x14ac:dyDescent="0.25">
      <c r="A11614">
        <v>23229</v>
      </c>
      <c r="B11614">
        <v>11613</v>
      </c>
    </row>
    <row r="11615" spans="1:2" x14ac:dyDescent="0.25">
      <c r="A11615">
        <v>23220</v>
      </c>
      <c r="B11615">
        <v>11614</v>
      </c>
    </row>
    <row r="11616" spans="1:2" x14ac:dyDescent="0.25">
      <c r="A11616">
        <v>23226</v>
      </c>
      <c r="B11616">
        <v>11615</v>
      </c>
    </row>
    <row r="11617" spans="1:2" x14ac:dyDescent="0.25">
      <c r="A11617">
        <v>23227</v>
      </c>
      <c r="B11617">
        <v>11616</v>
      </c>
    </row>
    <row r="11618" spans="1:2" x14ac:dyDescent="0.25">
      <c r="A11618">
        <v>23228</v>
      </c>
      <c r="B11618">
        <v>11617</v>
      </c>
    </row>
    <row r="11619" spans="1:2" x14ac:dyDescent="0.25">
      <c r="A11619">
        <v>23233</v>
      </c>
      <c r="B11619">
        <v>11618</v>
      </c>
    </row>
    <row r="11620" spans="1:2" x14ac:dyDescent="0.25">
      <c r="A11620">
        <v>23223</v>
      </c>
      <c r="B11620">
        <v>11619</v>
      </c>
    </row>
    <row r="11621" spans="1:2" x14ac:dyDescent="0.25">
      <c r="A11621">
        <v>23225</v>
      </c>
      <c r="B11621">
        <v>11620</v>
      </c>
    </row>
    <row r="11622" spans="1:2" x14ac:dyDescent="0.25">
      <c r="A11622">
        <v>23234</v>
      </c>
      <c r="B11622">
        <v>11621</v>
      </c>
    </row>
    <row r="11623" spans="1:2" x14ac:dyDescent="0.25">
      <c r="A11623">
        <v>98198</v>
      </c>
      <c r="B11623">
        <v>11622</v>
      </c>
    </row>
    <row r="11624" spans="1:2" x14ac:dyDescent="0.25">
      <c r="A11624">
        <v>98003</v>
      </c>
      <c r="B11624">
        <v>11623</v>
      </c>
    </row>
    <row r="11625" spans="1:2" x14ac:dyDescent="0.25">
      <c r="A11625">
        <v>98102</v>
      </c>
      <c r="B11625">
        <v>11624</v>
      </c>
    </row>
    <row r="11626" spans="1:2" x14ac:dyDescent="0.25">
      <c r="A11626">
        <v>98107</v>
      </c>
      <c r="B11626">
        <v>11625</v>
      </c>
    </row>
    <row r="11627" spans="1:2" x14ac:dyDescent="0.25">
      <c r="A11627">
        <v>98144</v>
      </c>
      <c r="B11627">
        <v>11626</v>
      </c>
    </row>
    <row r="11628" spans="1:2" x14ac:dyDescent="0.25">
      <c r="A11628">
        <v>98119</v>
      </c>
      <c r="B11628">
        <v>11627</v>
      </c>
    </row>
    <row r="11629" spans="1:2" x14ac:dyDescent="0.25">
      <c r="A11629">
        <v>98115</v>
      </c>
      <c r="B11629">
        <v>11628</v>
      </c>
    </row>
    <row r="11630" spans="1:2" x14ac:dyDescent="0.25">
      <c r="A11630">
        <v>98116</v>
      </c>
      <c r="B11630">
        <v>11629</v>
      </c>
    </row>
    <row r="11631" spans="1:2" x14ac:dyDescent="0.25">
      <c r="A11631">
        <v>98125</v>
      </c>
      <c r="B11631">
        <v>11630</v>
      </c>
    </row>
    <row r="11632" spans="1:2" x14ac:dyDescent="0.25">
      <c r="A11632">
        <v>98168</v>
      </c>
      <c r="B11632">
        <v>11631</v>
      </c>
    </row>
    <row r="11633" spans="1:2" x14ac:dyDescent="0.25">
      <c r="A11633">
        <v>98178</v>
      </c>
      <c r="B11633">
        <v>11632</v>
      </c>
    </row>
    <row r="11634" spans="1:2" x14ac:dyDescent="0.25">
      <c r="A11634">
        <v>98199</v>
      </c>
      <c r="B11634">
        <v>11633</v>
      </c>
    </row>
    <row r="11635" spans="1:2" x14ac:dyDescent="0.25">
      <c r="A11635">
        <v>98103</v>
      </c>
      <c r="B11635">
        <v>11634</v>
      </c>
    </row>
    <row r="11636" spans="1:2" x14ac:dyDescent="0.25">
      <c r="A11636">
        <v>98106</v>
      </c>
      <c r="B11636">
        <v>11635</v>
      </c>
    </row>
    <row r="11637" spans="1:2" x14ac:dyDescent="0.25">
      <c r="A11637">
        <v>98112</v>
      </c>
      <c r="B11637">
        <v>11636</v>
      </c>
    </row>
    <row r="11638" spans="1:2" x14ac:dyDescent="0.25">
      <c r="A11638">
        <v>98146</v>
      </c>
      <c r="B11638">
        <v>11637</v>
      </c>
    </row>
    <row r="11639" spans="1:2" x14ac:dyDescent="0.25">
      <c r="A11639">
        <v>98166</v>
      </c>
      <c r="B11639">
        <v>11638</v>
      </c>
    </row>
    <row r="11640" spans="1:2" x14ac:dyDescent="0.25">
      <c r="A11640">
        <v>98108</v>
      </c>
      <c r="B11640">
        <v>11639</v>
      </c>
    </row>
    <row r="11641" spans="1:2" x14ac:dyDescent="0.25">
      <c r="A11641">
        <v>98109</v>
      </c>
      <c r="B11641">
        <v>11640</v>
      </c>
    </row>
    <row r="11642" spans="1:2" x14ac:dyDescent="0.25">
      <c r="A11642">
        <v>98121</v>
      </c>
      <c r="B11642">
        <v>11641</v>
      </c>
    </row>
    <row r="11643" spans="1:2" x14ac:dyDescent="0.25">
      <c r="A11643">
        <v>98133</v>
      </c>
      <c r="B11643">
        <v>11642</v>
      </c>
    </row>
    <row r="11644" spans="1:2" x14ac:dyDescent="0.25">
      <c r="A11644">
        <v>98104</v>
      </c>
      <c r="B11644">
        <v>11643</v>
      </c>
    </row>
    <row r="11645" spans="1:2" x14ac:dyDescent="0.25">
      <c r="A11645">
        <v>98122</v>
      </c>
      <c r="B11645">
        <v>11644</v>
      </c>
    </row>
    <row r="11646" spans="1:2" x14ac:dyDescent="0.25">
      <c r="A11646">
        <v>98134</v>
      </c>
      <c r="B11646">
        <v>11645</v>
      </c>
    </row>
    <row r="11647" spans="1:2" x14ac:dyDescent="0.25">
      <c r="A11647">
        <v>98136</v>
      </c>
      <c r="B11647">
        <v>11646</v>
      </c>
    </row>
    <row r="11648" spans="1:2" x14ac:dyDescent="0.25">
      <c r="A11648">
        <v>98155</v>
      </c>
      <c r="B11648">
        <v>11647</v>
      </c>
    </row>
    <row r="11649" spans="1:2" x14ac:dyDescent="0.25">
      <c r="A11649">
        <v>98126</v>
      </c>
      <c r="B11649">
        <v>11648</v>
      </c>
    </row>
    <row r="11650" spans="1:2" x14ac:dyDescent="0.25">
      <c r="A11650">
        <v>98188</v>
      </c>
      <c r="B11650">
        <v>11649</v>
      </c>
    </row>
    <row r="11651" spans="1:2" x14ac:dyDescent="0.25">
      <c r="A11651">
        <v>98101</v>
      </c>
      <c r="B11651">
        <v>11650</v>
      </c>
    </row>
    <row r="11652" spans="1:2" x14ac:dyDescent="0.25">
      <c r="A11652">
        <v>98118</v>
      </c>
      <c r="B11652">
        <v>11651</v>
      </c>
    </row>
    <row r="11653" spans="1:2" x14ac:dyDescent="0.25">
      <c r="A11653">
        <v>98148</v>
      </c>
      <c r="B11653">
        <v>11652</v>
      </c>
    </row>
    <row r="11654" spans="1:2" x14ac:dyDescent="0.25">
      <c r="A11654">
        <v>98375</v>
      </c>
      <c r="B11654">
        <v>11653</v>
      </c>
    </row>
    <row r="11655" spans="1:2" x14ac:dyDescent="0.25">
      <c r="A11655">
        <v>98371</v>
      </c>
      <c r="B11655">
        <v>11654</v>
      </c>
    </row>
    <row r="11656" spans="1:2" x14ac:dyDescent="0.25">
      <c r="A11656">
        <v>98372</v>
      </c>
      <c r="B11656">
        <v>11655</v>
      </c>
    </row>
    <row r="11657" spans="1:2" x14ac:dyDescent="0.25">
      <c r="A11657">
        <v>98354</v>
      </c>
      <c r="B11657">
        <v>11656</v>
      </c>
    </row>
    <row r="11658" spans="1:2" x14ac:dyDescent="0.25">
      <c r="A11658">
        <v>98424</v>
      </c>
      <c r="B11658">
        <v>11657</v>
      </c>
    </row>
    <row r="11659" spans="1:2" x14ac:dyDescent="0.25">
      <c r="A11659">
        <v>98023</v>
      </c>
      <c r="B11659">
        <v>11658</v>
      </c>
    </row>
    <row r="11660" spans="1:2" x14ac:dyDescent="0.25">
      <c r="A11660">
        <v>98499</v>
      </c>
      <c r="B11660">
        <v>11659</v>
      </c>
    </row>
    <row r="11661" spans="1:2" x14ac:dyDescent="0.25">
      <c r="A11661">
        <v>98409</v>
      </c>
      <c r="B11661">
        <v>11660</v>
      </c>
    </row>
    <row r="11662" spans="1:2" x14ac:dyDescent="0.25">
      <c r="A11662">
        <v>98032</v>
      </c>
      <c r="B11662">
        <v>11661</v>
      </c>
    </row>
    <row r="11663" spans="1:2" x14ac:dyDescent="0.25">
      <c r="A11663">
        <v>98030</v>
      </c>
      <c r="B11663">
        <v>11662</v>
      </c>
    </row>
    <row r="11664" spans="1:2" x14ac:dyDescent="0.25">
      <c r="A11664">
        <v>98031</v>
      </c>
      <c r="B11664">
        <v>11663</v>
      </c>
    </row>
    <row r="11665" spans="1:2" x14ac:dyDescent="0.25">
      <c r="A11665">
        <v>98007</v>
      </c>
      <c r="B11665">
        <v>11664</v>
      </c>
    </row>
    <row r="11666" spans="1:2" x14ac:dyDescent="0.25">
      <c r="A11666">
        <v>98005</v>
      </c>
      <c r="B11666">
        <v>11665</v>
      </c>
    </row>
    <row r="11667" spans="1:2" x14ac:dyDescent="0.25">
      <c r="A11667">
        <v>98008</v>
      </c>
      <c r="B11667">
        <v>11666</v>
      </c>
    </row>
    <row r="11668" spans="1:2" x14ac:dyDescent="0.25">
      <c r="A11668">
        <v>98011</v>
      </c>
      <c r="B11668">
        <v>11667</v>
      </c>
    </row>
    <row r="11669" spans="1:2" x14ac:dyDescent="0.25">
      <c r="A11669">
        <v>98028</v>
      </c>
      <c r="B11669">
        <v>11668</v>
      </c>
    </row>
    <row r="11670" spans="1:2" x14ac:dyDescent="0.25">
      <c r="A11670">
        <v>98072</v>
      </c>
      <c r="B11670">
        <v>11669</v>
      </c>
    </row>
    <row r="11671" spans="1:2" x14ac:dyDescent="0.25">
      <c r="A11671">
        <v>98029</v>
      </c>
      <c r="B11671">
        <v>11670</v>
      </c>
    </row>
    <row r="11672" spans="1:2" x14ac:dyDescent="0.25">
      <c r="A11672">
        <v>98038</v>
      </c>
      <c r="B11672">
        <v>11671</v>
      </c>
    </row>
    <row r="11673" spans="1:2" x14ac:dyDescent="0.25">
      <c r="A11673">
        <v>98052</v>
      </c>
      <c r="B11673">
        <v>11672</v>
      </c>
    </row>
    <row r="11674" spans="1:2" x14ac:dyDescent="0.25">
      <c r="A11674">
        <v>98033</v>
      </c>
      <c r="B11674">
        <v>11673</v>
      </c>
    </row>
    <row r="11675" spans="1:2" x14ac:dyDescent="0.25">
      <c r="A11675">
        <v>98059</v>
      </c>
      <c r="B11675">
        <v>11674</v>
      </c>
    </row>
    <row r="11676" spans="1:2" x14ac:dyDescent="0.25">
      <c r="A11676">
        <v>98056</v>
      </c>
      <c r="B11676">
        <v>11675</v>
      </c>
    </row>
    <row r="11677" spans="1:2" x14ac:dyDescent="0.25">
      <c r="A11677">
        <v>98057</v>
      </c>
      <c r="B11677">
        <v>11676</v>
      </c>
    </row>
    <row r="11678" spans="1:2" x14ac:dyDescent="0.25">
      <c r="A11678">
        <v>98058</v>
      </c>
      <c r="B11678">
        <v>11677</v>
      </c>
    </row>
    <row r="11679" spans="1:2" x14ac:dyDescent="0.25">
      <c r="A11679">
        <v>98055</v>
      </c>
      <c r="B11679">
        <v>11678</v>
      </c>
    </row>
    <row r="11680" spans="1:2" x14ac:dyDescent="0.25">
      <c r="A11680">
        <v>85204</v>
      </c>
      <c r="B11680">
        <v>11679</v>
      </c>
    </row>
    <row r="11681" spans="1:2" x14ac:dyDescent="0.25">
      <c r="A11681">
        <v>85201</v>
      </c>
      <c r="B11681">
        <v>11680</v>
      </c>
    </row>
    <row r="11682" spans="1:2" x14ac:dyDescent="0.25">
      <c r="A11682">
        <v>85203</v>
      </c>
      <c r="B11682">
        <v>11681</v>
      </c>
    </row>
    <row r="11683" spans="1:2" x14ac:dyDescent="0.25">
      <c r="A11683">
        <v>85205</v>
      </c>
      <c r="B11683">
        <v>11682</v>
      </c>
    </row>
    <row r="11684" spans="1:2" x14ac:dyDescent="0.25">
      <c r="A11684">
        <v>85295</v>
      </c>
      <c r="B11684">
        <v>11683</v>
      </c>
    </row>
    <row r="11685" spans="1:2" x14ac:dyDescent="0.25">
      <c r="A11685">
        <v>85213</v>
      </c>
      <c r="B11685">
        <v>11684</v>
      </c>
    </row>
    <row r="11686" spans="1:2" x14ac:dyDescent="0.25">
      <c r="A11686">
        <v>85233</v>
      </c>
      <c r="B11686">
        <v>11685</v>
      </c>
    </row>
    <row r="11687" spans="1:2" x14ac:dyDescent="0.25">
      <c r="A11687">
        <v>85249</v>
      </c>
      <c r="B11687">
        <v>11686</v>
      </c>
    </row>
    <row r="11688" spans="1:2" x14ac:dyDescent="0.25">
      <c r="A11688">
        <v>85206</v>
      </c>
      <c r="B11688">
        <v>11687</v>
      </c>
    </row>
    <row r="11689" spans="1:2" x14ac:dyDescent="0.25">
      <c r="A11689">
        <v>85208</v>
      </c>
      <c r="B11689">
        <v>11688</v>
      </c>
    </row>
    <row r="11690" spans="1:2" x14ac:dyDescent="0.25">
      <c r="A11690">
        <v>85224</v>
      </c>
      <c r="B11690">
        <v>11689</v>
      </c>
    </row>
    <row r="11691" spans="1:2" x14ac:dyDescent="0.25">
      <c r="A11691">
        <v>85209</v>
      </c>
      <c r="B11691">
        <v>11690</v>
      </c>
    </row>
    <row r="11692" spans="1:2" x14ac:dyDescent="0.25">
      <c r="A11692">
        <v>85282</v>
      </c>
      <c r="B11692">
        <v>11691</v>
      </c>
    </row>
    <row r="11693" spans="1:2" x14ac:dyDescent="0.25">
      <c r="A11693">
        <v>85297</v>
      </c>
      <c r="B11693">
        <v>11692</v>
      </c>
    </row>
    <row r="11694" spans="1:2" x14ac:dyDescent="0.25">
      <c r="A11694">
        <v>85044</v>
      </c>
      <c r="B11694">
        <v>11693</v>
      </c>
    </row>
    <row r="11695" spans="1:2" x14ac:dyDescent="0.25">
      <c r="A11695">
        <v>85207</v>
      </c>
      <c r="B11695">
        <v>11694</v>
      </c>
    </row>
    <row r="11696" spans="1:2" x14ac:dyDescent="0.25">
      <c r="A11696">
        <v>85210</v>
      </c>
      <c r="B11696">
        <v>11695</v>
      </c>
    </row>
    <row r="11697" spans="1:2" x14ac:dyDescent="0.25">
      <c r="A11697">
        <v>85225</v>
      </c>
      <c r="B11697">
        <v>11696</v>
      </c>
    </row>
    <row r="11698" spans="1:2" x14ac:dyDescent="0.25">
      <c r="A11698">
        <v>85226</v>
      </c>
      <c r="B11698">
        <v>11697</v>
      </c>
    </row>
    <row r="11699" spans="1:2" x14ac:dyDescent="0.25">
      <c r="A11699">
        <v>85284</v>
      </c>
      <c r="B11699">
        <v>11698</v>
      </c>
    </row>
    <row r="11700" spans="1:2" x14ac:dyDescent="0.25">
      <c r="A11700">
        <v>85281</v>
      </c>
      <c r="B11700">
        <v>11699</v>
      </c>
    </row>
    <row r="11701" spans="1:2" x14ac:dyDescent="0.25">
      <c r="A11701">
        <v>85283</v>
      </c>
      <c r="B11701">
        <v>11700</v>
      </c>
    </row>
    <row r="11702" spans="1:2" x14ac:dyDescent="0.25">
      <c r="A11702">
        <v>85296</v>
      </c>
      <c r="B11702">
        <v>11701</v>
      </c>
    </row>
    <row r="11703" spans="1:2" x14ac:dyDescent="0.25">
      <c r="A11703">
        <v>85202</v>
      </c>
      <c r="B11703">
        <v>11702</v>
      </c>
    </row>
    <row r="11704" spans="1:2" x14ac:dyDescent="0.25">
      <c r="A11704">
        <v>85251</v>
      </c>
      <c r="B11704">
        <v>11703</v>
      </c>
    </row>
    <row r="11705" spans="1:2" x14ac:dyDescent="0.25">
      <c r="A11705">
        <v>85257</v>
      </c>
      <c r="B11705">
        <v>11704</v>
      </c>
    </row>
    <row r="11706" spans="1:2" x14ac:dyDescent="0.25">
      <c r="A11706">
        <v>85286</v>
      </c>
      <c r="B11706">
        <v>11705</v>
      </c>
    </row>
    <row r="11707" spans="1:2" x14ac:dyDescent="0.25">
      <c r="A11707">
        <v>85248</v>
      </c>
      <c r="B11707">
        <v>11706</v>
      </c>
    </row>
    <row r="11708" spans="1:2" x14ac:dyDescent="0.25">
      <c r="A11708">
        <v>85260</v>
      </c>
      <c r="B11708">
        <v>11707</v>
      </c>
    </row>
    <row r="11709" spans="1:2" x14ac:dyDescent="0.25">
      <c r="A11709">
        <v>85268</v>
      </c>
      <c r="B11709">
        <v>11708</v>
      </c>
    </row>
    <row r="11710" spans="1:2" x14ac:dyDescent="0.25">
      <c r="A11710">
        <v>85258</v>
      </c>
      <c r="B11710">
        <v>11709</v>
      </c>
    </row>
    <row r="11711" spans="1:2" x14ac:dyDescent="0.25">
      <c r="A11711">
        <v>85701</v>
      </c>
      <c r="B11711">
        <v>11710</v>
      </c>
    </row>
    <row r="11712" spans="1:2" x14ac:dyDescent="0.25">
      <c r="A11712">
        <v>85705</v>
      </c>
      <c r="B11712">
        <v>11711</v>
      </c>
    </row>
    <row r="11713" spans="1:2" x14ac:dyDescent="0.25">
      <c r="A11713">
        <v>85706</v>
      </c>
      <c r="B11713">
        <v>11712</v>
      </c>
    </row>
    <row r="11714" spans="1:2" x14ac:dyDescent="0.25">
      <c r="A11714">
        <v>85710</v>
      </c>
      <c r="B11714">
        <v>11713</v>
      </c>
    </row>
    <row r="11715" spans="1:2" x14ac:dyDescent="0.25">
      <c r="A11715">
        <v>85712</v>
      </c>
      <c r="B11715">
        <v>11714</v>
      </c>
    </row>
    <row r="11716" spans="1:2" x14ac:dyDescent="0.25">
      <c r="A11716">
        <v>85713</v>
      </c>
      <c r="B11716">
        <v>11715</v>
      </c>
    </row>
    <row r="11717" spans="1:2" x14ac:dyDescent="0.25">
      <c r="A11717">
        <v>85714</v>
      </c>
      <c r="B11717">
        <v>11716</v>
      </c>
    </row>
    <row r="11718" spans="1:2" x14ac:dyDescent="0.25">
      <c r="A11718">
        <v>85716</v>
      </c>
      <c r="B11718">
        <v>11717</v>
      </c>
    </row>
    <row r="11719" spans="1:2" x14ac:dyDescent="0.25">
      <c r="A11719">
        <v>85719</v>
      </c>
      <c r="B11719">
        <v>11718</v>
      </c>
    </row>
    <row r="11720" spans="1:2" x14ac:dyDescent="0.25">
      <c r="A11720">
        <v>85730</v>
      </c>
      <c r="B11720">
        <v>11719</v>
      </c>
    </row>
    <row r="11721" spans="1:2" x14ac:dyDescent="0.25">
      <c r="A11721">
        <v>85737</v>
      </c>
      <c r="B11721">
        <v>11720</v>
      </c>
    </row>
    <row r="11722" spans="1:2" x14ac:dyDescent="0.25">
      <c r="A11722">
        <v>85741</v>
      </c>
      <c r="B11722">
        <v>11721</v>
      </c>
    </row>
    <row r="11723" spans="1:2" x14ac:dyDescent="0.25">
      <c r="A11723">
        <v>85742</v>
      </c>
      <c r="B11723">
        <v>11722</v>
      </c>
    </row>
    <row r="11724" spans="1:2" x14ac:dyDescent="0.25">
      <c r="A11724">
        <v>85749</v>
      </c>
      <c r="B11724">
        <v>11723</v>
      </c>
    </row>
    <row r="11725" spans="1:2" x14ac:dyDescent="0.25">
      <c r="A11725">
        <v>85007</v>
      </c>
      <c r="B11725">
        <v>11724</v>
      </c>
    </row>
    <row r="11726" spans="1:2" x14ac:dyDescent="0.25">
      <c r="A11726">
        <v>85020</v>
      </c>
      <c r="B11726">
        <v>11725</v>
      </c>
    </row>
    <row r="11727" spans="1:2" x14ac:dyDescent="0.25">
      <c r="A11727">
        <v>85004</v>
      </c>
      <c r="B11727">
        <v>11726</v>
      </c>
    </row>
    <row r="11728" spans="1:2" x14ac:dyDescent="0.25">
      <c r="A11728">
        <v>85016</v>
      </c>
      <c r="B11728">
        <v>11727</v>
      </c>
    </row>
    <row r="11729" spans="1:2" x14ac:dyDescent="0.25">
      <c r="A11729">
        <v>85018</v>
      </c>
      <c r="B11729">
        <v>11728</v>
      </c>
    </row>
    <row r="11730" spans="1:2" x14ac:dyDescent="0.25">
      <c r="A11730">
        <v>85006</v>
      </c>
      <c r="B11730">
        <v>11729</v>
      </c>
    </row>
    <row r="11731" spans="1:2" x14ac:dyDescent="0.25">
      <c r="A11731">
        <v>85040</v>
      </c>
      <c r="B11731">
        <v>11730</v>
      </c>
    </row>
    <row r="11732" spans="1:2" x14ac:dyDescent="0.25">
      <c r="A11732">
        <v>85017</v>
      </c>
      <c r="B11732">
        <v>11731</v>
      </c>
    </row>
    <row r="11733" spans="1:2" x14ac:dyDescent="0.25">
      <c r="A11733">
        <v>85013</v>
      </c>
      <c r="B11733">
        <v>11732</v>
      </c>
    </row>
    <row r="11734" spans="1:2" x14ac:dyDescent="0.25">
      <c r="A11734">
        <v>85015</v>
      </c>
      <c r="B11734">
        <v>11733</v>
      </c>
    </row>
    <row r="11735" spans="1:2" x14ac:dyDescent="0.25">
      <c r="A11735">
        <v>85009</v>
      </c>
      <c r="B11735">
        <v>11734</v>
      </c>
    </row>
    <row r="11736" spans="1:2" x14ac:dyDescent="0.25">
      <c r="A11736">
        <v>85023</v>
      </c>
      <c r="B11736">
        <v>11735</v>
      </c>
    </row>
    <row r="11737" spans="1:2" x14ac:dyDescent="0.25">
      <c r="A11737">
        <v>85041</v>
      </c>
      <c r="B11737">
        <v>11736</v>
      </c>
    </row>
    <row r="11738" spans="1:2" x14ac:dyDescent="0.25">
      <c r="A11738">
        <v>85014</v>
      </c>
      <c r="B11738">
        <v>11737</v>
      </c>
    </row>
    <row r="11739" spans="1:2" x14ac:dyDescent="0.25">
      <c r="A11739">
        <v>85034</v>
      </c>
      <c r="B11739">
        <v>11738</v>
      </c>
    </row>
    <row r="11740" spans="1:2" x14ac:dyDescent="0.25">
      <c r="A11740">
        <v>85053</v>
      </c>
      <c r="B11740">
        <v>11739</v>
      </c>
    </row>
    <row r="11741" spans="1:2" x14ac:dyDescent="0.25">
      <c r="A11741">
        <v>85012</v>
      </c>
      <c r="B11741">
        <v>11740</v>
      </c>
    </row>
    <row r="11742" spans="1:2" x14ac:dyDescent="0.25">
      <c r="A11742">
        <v>85304</v>
      </c>
      <c r="B11742">
        <v>11741</v>
      </c>
    </row>
    <row r="11743" spans="1:2" x14ac:dyDescent="0.25">
      <c r="A11743">
        <v>85382</v>
      </c>
      <c r="B11743">
        <v>11742</v>
      </c>
    </row>
    <row r="11744" spans="1:2" x14ac:dyDescent="0.25">
      <c r="A11744">
        <v>85086</v>
      </c>
      <c r="B11744">
        <v>11743</v>
      </c>
    </row>
    <row r="11745" spans="1:2" x14ac:dyDescent="0.25">
      <c r="A11745">
        <v>85301</v>
      </c>
      <c r="B11745">
        <v>11744</v>
      </c>
    </row>
    <row r="11746" spans="1:2" x14ac:dyDescent="0.25">
      <c r="A11746">
        <v>85374</v>
      </c>
      <c r="B11746">
        <v>11745</v>
      </c>
    </row>
    <row r="11747" spans="1:2" x14ac:dyDescent="0.25">
      <c r="A11747">
        <v>85035</v>
      </c>
      <c r="B11747">
        <v>11746</v>
      </c>
    </row>
    <row r="11748" spans="1:2" x14ac:dyDescent="0.25">
      <c r="A11748">
        <v>85351</v>
      </c>
      <c r="B11748">
        <v>11747</v>
      </c>
    </row>
    <row r="11749" spans="1:2" x14ac:dyDescent="0.25">
      <c r="A11749">
        <v>85305</v>
      </c>
      <c r="B11749">
        <v>11748</v>
      </c>
    </row>
    <row r="11750" spans="1:2" x14ac:dyDescent="0.25">
      <c r="A11750">
        <v>85335</v>
      </c>
      <c r="B11750">
        <v>11749</v>
      </c>
    </row>
    <row r="11751" spans="1:2" x14ac:dyDescent="0.25">
      <c r="A11751">
        <v>85027</v>
      </c>
      <c r="B11751">
        <v>11750</v>
      </c>
    </row>
    <row r="11752" spans="1:2" x14ac:dyDescent="0.25">
      <c r="A11752">
        <v>20008</v>
      </c>
      <c r="B11752">
        <v>11751</v>
      </c>
    </row>
    <row r="11753" spans="1:2" x14ac:dyDescent="0.25">
      <c r="A11753">
        <v>20010</v>
      </c>
      <c r="B11753">
        <v>11752</v>
      </c>
    </row>
    <row r="11754" spans="1:2" x14ac:dyDescent="0.25">
      <c r="A11754">
        <v>20011</v>
      </c>
      <c r="B11754">
        <v>11753</v>
      </c>
    </row>
    <row r="11755" spans="1:2" x14ac:dyDescent="0.25">
      <c r="A11755">
        <v>20024</v>
      </c>
      <c r="B11755">
        <v>11754</v>
      </c>
    </row>
    <row r="11756" spans="1:2" x14ac:dyDescent="0.25">
      <c r="A11756">
        <v>20016</v>
      </c>
      <c r="B11756">
        <v>11755</v>
      </c>
    </row>
    <row r="11757" spans="1:2" x14ac:dyDescent="0.25">
      <c r="A11757">
        <v>20001</v>
      </c>
      <c r="B11757">
        <v>11756</v>
      </c>
    </row>
    <row r="11758" spans="1:2" x14ac:dyDescent="0.25">
      <c r="A11758">
        <v>20002</v>
      </c>
      <c r="B11758">
        <v>11757</v>
      </c>
    </row>
    <row r="11759" spans="1:2" x14ac:dyDescent="0.25">
      <c r="A11759">
        <v>20004</v>
      </c>
      <c r="B11759">
        <v>11758</v>
      </c>
    </row>
    <row r="11760" spans="1:2" x14ac:dyDescent="0.25">
      <c r="A11760">
        <v>20006</v>
      </c>
      <c r="B11760">
        <v>11759</v>
      </c>
    </row>
    <row r="11761" spans="1:2" x14ac:dyDescent="0.25">
      <c r="A11761">
        <v>20036</v>
      </c>
      <c r="B11761">
        <v>11760</v>
      </c>
    </row>
    <row r="11762" spans="1:2" x14ac:dyDescent="0.25">
      <c r="A11762">
        <v>20003</v>
      </c>
      <c r="B11762">
        <v>11761</v>
      </c>
    </row>
    <row r="11763" spans="1:2" x14ac:dyDescent="0.25">
      <c r="A11763">
        <v>20017</v>
      </c>
      <c r="B11763">
        <v>11762</v>
      </c>
    </row>
    <row r="11764" spans="1:2" x14ac:dyDescent="0.25">
      <c r="A11764">
        <v>20018</v>
      </c>
      <c r="B11764">
        <v>11763</v>
      </c>
    </row>
    <row r="11765" spans="1:2" x14ac:dyDescent="0.25">
      <c r="A11765">
        <v>20037</v>
      </c>
      <c r="B11765">
        <v>11764</v>
      </c>
    </row>
    <row r="11766" spans="1:2" x14ac:dyDescent="0.25">
      <c r="A11766">
        <v>20005</v>
      </c>
      <c r="B11766">
        <v>11765</v>
      </c>
    </row>
    <row r="11767" spans="1:2" x14ac:dyDescent="0.25">
      <c r="A11767">
        <v>20019</v>
      </c>
      <c r="B11767">
        <v>11766</v>
      </c>
    </row>
    <row r="11768" spans="1:2" x14ac:dyDescent="0.25">
      <c r="A11768" t="s">
        <v>2564</v>
      </c>
      <c r="B11768">
        <v>11767</v>
      </c>
    </row>
    <row r="11769" spans="1:2" x14ac:dyDescent="0.25">
      <c r="A11769" t="s">
        <v>2182</v>
      </c>
      <c r="B11769">
        <v>11768</v>
      </c>
    </row>
    <row r="11770" spans="1:2" x14ac:dyDescent="0.25">
      <c r="A11770" t="s">
        <v>2168</v>
      </c>
      <c r="B11770">
        <v>11769</v>
      </c>
    </row>
    <row r="11771" spans="1:2" x14ac:dyDescent="0.25">
      <c r="A11771" t="s">
        <v>2190</v>
      </c>
      <c r="B11771">
        <v>11770</v>
      </c>
    </row>
    <row r="11772" spans="1:2" x14ac:dyDescent="0.25">
      <c r="A11772" t="s">
        <v>2146</v>
      </c>
      <c r="B11772">
        <v>11771</v>
      </c>
    </row>
    <row r="11773" spans="1:2" x14ac:dyDescent="0.25">
      <c r="A11773" t="s">
        <v>2207</v>
      </c>
      <c r="B11773">
        <v>11772</v>
      </c>
    </row>
    <row r="11774" spans="1:2" x14ac:dyDescent="0.25">
      <c r="A11774" t="s">
        <v>2568</v>
      </c>
      <c r="B11774">
        <v>11773</v>
      </c>
    </row>
    <row r="11775" spans="1:2" x14ac:dyDescent="0.25">
      <c r="A11775" t="s">
        <v>2570</v>
      </c>
      <c r="B11775">
        <v>11774</v>
      </c>
    </row>
    <row r="11776" spans="1:2" x14ac:dyDescent="0.25">
      <c r="A11776" t="s">
        <v>2203</v>
      </c>
      <c r="B11776">
        <v>11775</v>
      </c>
    </row>
    <row r="11777" spans="1:2" x14ac:dyDescent="0.25">
      <c r="A11777" t="s">
        <v>2573</v>
      </c>
      <c r="B11777">
        <v>11776</v>
      </c>
    </row>
    <row r="11778" spans="1:2" x14ac:dyDescent="0.25">
      <c r="A11778" t="s">
        <v>2275</v>
      </c>
      <c r="B11778">
        <v>11777</v>
      </c>
    </row>
    <row r="11779" spans="1:2" x14ac:dyDescent="0.25">
      <c r="A11779" t="s">
        <v>2322</v>
      </c>
      <c r="B11779">
        <v>11778</v>
      </c>
    </row>
    <row r="11780" spans="1:2" x14ac:dyDescent="0.25">
      <c r="A11780" t="s">
        <v>2577</v>
      </c>
      <c r="B11780">
        <v>11779</v>
      </c>
    </row>
    <row r="11781" spans="1:2" x14ac:dyDescent="0.25">
      <c r="A11781" t="s">
        <v>2320</v>
      </c>
      <c r="B11781">
        <v>11780</v>
      </c>
    </row>
    <row r="11782" spans="1:2" x14ac:dyDescent="0.25">
      <c r="A11782" t="s">
        <v>2581</v>
      </c>
      <c r="B11782">
        <v>11781</v>
      </c>
    </row>
    <row r="11783" spans="1:2" x14ac:dyDescent="0.25">
      <c r="A11783" t="s">
        <v>2550</v>
      </c>
      <c r="B11783">
        <v>11782</v>
      </c>
    </row>
    <row r="11784" spans="1:2" x14ac:dyDescent="0.25">
      <c r="A11784" t="s">
        <v>2338</v>
      </c>
      <c r="B11784">
        <v>11783</v>
      </c>
    </row>
    <row r="11785" spans="1:2" x14ac:dyDescent="0.25">
      <c r="A11785" t="s">
        <v>2335</v>
      </c>
      <c r="B11785">
        <v>11784</v>
      </c>
    </row>
    <row r="11786" spans="1:2" x14ac:dyDescent="0.25">
      <c r="A11786" t="s">
        <v>2328</v>
      </c>
      <c r="B11786">
        <v>11785</v>
      </c>
    </row>
    <row r="11787" spans="1:2" x14ac:dyDescent="0.25">
      <c r="A11787" t="s">
        <v>2344</v>
      </c>
      <c r="B11787">
        <v>11786</v>
      </c>
    </row>
    <row r="11788" spans="1:2" x14ac:dyDescent="0.25">
      <c r="A11788" t="s">
        <v>2298</v>
      </c>
      <c r="B11788">
        <v>11787</v>
      </c>
    </row>
    <row r="11789" spans="1:2" x14ac:dyDescent="0.25">
      <c r="A11789" t="s">
        <v>2585</v>
      </c>
      <c r="B11789">
        <v>11788</v>
      </c>
    </row>
    <row r="11790" spans="1:2" x14ac:dyDescent="0.25">
      <c r="A11790" t="s">
        <v>2239</v>
      </c>
      <c r="B11790">
        <v>11789</v>
      </c>
    </row>
    <row r="11791" spans="1:2" x14ac:dyDescent="0.25">
      <c r="A11791" t="s">
        <v>2231</v>
      </c>
      <c r="B11791">
        <v>11790</v>
      </c>
    </row>
    <row r="11792" spans="1:2" x14ac:dyDescent="0.25">
      <c r="A11792" t="s">
        <v>2330</v>
      </c>
      <c r="B11792">
        <v>11791</v>
      </c>
    </row>
    <row r="11793" spans="1:2" x14ac:dyDescent="0.25">
      <c r="A11793" t="s">
        <v>2591</v>
      </c>
      <c r="B11793">
        <v>11792</v>
      </c>
    </row>
    <row r="11794" spans="1:2" x14ac:dyDescent="0.25">
      <c r="A11794" t="s">
        <v>2262</v>
      </c>
      <c r="B11794">
        <v>11793</v>
      </c>
    </row>
    <row r="11795" spans="1:2" x14ac:dyDescent="0.25">
      <c r="A11795" t="s">
        <v>2594</v>
      </c>
      <c r="B11795">
        <v>11794</v>
      </c>
    </row>
    <row r="11796" spans="1:2" x14ac:dyDescent="0.25">
      <c r="A11796" t="s">
        <v>2305</v>
      </c>
      <c r="B11796">
        <v>11795</v>
      </c>
    </row>
    <row r="11797" spans="1:2" x14ac:dyDescent="0.25">
      <c r="A11797" t="s">
        <v>2211</v>
      </c>
      <c r="B11797">
        <v>11796</v>
      </c>
    </row>
    <row r="11798" spans="1:2" x14ac:dyDescent="0.25">
      <c r="A11798" t="s">
        <v>2235</v>
      </c>
      <c r="B11798">
        <v>11797</v>
      </c>
    </row>
    <row r="11799" spans="1:2" x14ac:dyDescent="0.25">
      <c r="A11799" t="s">
        <v>2296</v>
      </c>
      <c r="B11799">
        <v>11798</v>
      </c>
    </row>
    <row r="11800" spans="1:2" x14ac:dyDescent="0.25">
      <c r="A11800" t="s">
        <v>2552</v>
      </c>
      <c r="B11800">
        <v>11799</v>
      </c>
    </row>
    <row r="11801" spans="1:2" x14ac:dyDescent="0.25">
      <c r="A11801" t="s">
        <v>2597</v>
      </c>
      <c r="B11801">
        <v>11800</v>
      </c>
    </row>
    <row r="11802" spans="1:2" x14ac:dyDescent="0.25">
      <c r="A11802" t="s">
        <v>2555</v>
      </c>
      <c r="B11802">
        <v>11801</v>
      </c>
    </row>
    <row r="11803" spans="1:2" x14ac:dyDescent="0.25">
      <c r="A11803" t="s">
        <v>2221</v>
      </c>
      <c r="B11803">
        <v>11802</v>
      </c>
    </row>
    <row r="11804" spans="1:2" x14ac:dyDescent="0.25">
      <c r="A11804" t="s">
        <v>2367</v>
      </c>
      <c r="B11804">
        <v>11803</v>
      </c>
    </row>
    <row r="11805" spans="1:2" x14ac:dyDescent="0.25">
      <c r="A11805" t="s">
        <v>2598</v>
      </c>
      <c r="B11805">
        <v>11804</v>
      </c>
    </row>
    <row r="11806" spans="1:2" x14ac:dyDescent="0.25">
      <c r="A11806" t="s">
        <v>2350</v>
      </c>
      <c r="B11806">
        <v>11805</v>
      </c>
    </row>
    <row r="11807" spans="1:2" x14ac:dyDescent="0.25">
      <c r="A11807" t="s">
        <v>2600</v>
      </c>
      <c r="B11807">
        <v>11806</v>
      </c>
    </row>
    <row r="11808" spans="1:2" x14ac:dyDescent="0.25">
      <c r="A11808" t="s">
        <v>2369</v>
      </c>
      <c r="B11808">
        <v>11807</v>
      </c>
    </row>
    <row r="11809" spans="1:2" x14ac:dyDescent="0.25">
      <c r="A11809" t="s">
        <v>2602</v>
      </c>
      <c r="B11809">
        <v>11808</v>
      </c>
    </row>
    <row r="11810" spans="1:2" x14ac:dyDescent="0.25">
      <c r="A11810" t="s">
        <v>2364</v>
      </c>
      <c r="B11810">
        <v>11809</v>
      </c>
    </row>
    <row r="11811" spans="1:2" x14ac:dyDescent="0.25">
      <c r="A11811" t="s">
        <v>2604</v>
      </c>
      <c r="B11811">
        <v>11810</v>
      </c>
    </row>
    <row r="11812" spans="1:2" x14ac:dyDescent="0.25">
      <c r="A11812" t="s">
        <v>2360</v>
      </c>
      <c r="B11812">
        <v>11811</v>
      </c>
    </row>
    <row r="11813" spans="1:2" x14ac:dyDescent="0.25">
      <c r="A11813" t="s">
        <v>2365</v>
      </c>
      <c r="B11813">
        <v>11812</v>
      </c>
    </row>
    <row r="11814" spans="1:2" x14ac:dyDescent="0.25">
      <c r="A11814" t="s">
        <v>2358</v>
      </c>
      <c r="B11814">
        <v>11813</v>
      </c>
    </row>
    <row r="11815" spans="1:2" x14ac:dyDescent="0.25">
      <c r="A11815" t="s">
        <v>2371</v>
      </c>
      <c r="B11815">
        <v>11814</v>
      </c>
    </row>
    <row r="11816" spans="1:2" x14ac:dyDescent="0.25">
      <c r="A11816" t="s">
        <v>2348</v>
      </c>
      <c r="B11816">
        <v>11815</v>
      </c>
    </row>
    <row r="11817" spans="1:2" x14ac:dyDescent="0.25">
      <c r="A11817" t="s">
        <v>2373</v>
      </c>
      <c r="B11817">
        <v>11816</v>
      </c>
    </row>
    <row r="11818" spans="1:2" x14ac:dyDescent="0.25">
      <c r="A11818" t="s">
        <v>2606</v>
      </c>
      <c r="B11818">
        <v>11817</v>
      </c>
    </row>
    <row r="11819" spans="1:2" x14ac:dyDescent="0.25">
      <c r="A11819" t="s">
        <v>2362</v>
      </c>
      <c r="B11819">
        <v>11818</v>
      </c>
    </row>
    <row r="11820" spans="1:2" x14ac:dyDescent="0.25">
      <c r="A11820" t="s">
        <v>2356</v>
      </c>
      <c r="B11820">
        <v>11819</v>
      </c>
    </row>
    <row r="11821" spans="1:2" x14ac:dyDescent="0.25">
      <c r="A11821" t="s">
        <v>2608</v>
      </c>
      <c r="B11821">
        <v>11820</v>
      </c>
    </row>
    <row r="11822" spans="1:2" x14ac:dyDescent="0.25">
      <c r="A11822" t="s">
        <v>2610</v>
      </c>
      <c r="B11822">
        <v>11821</v>
      </c>
    </row>
    <row r="11823" spans="1:2" x14ac:dyDescent="0.25">
      <c r="A11823" t="s">
        <v>2612</v>
      </c>
      <c r="B11823">
        <v>11822</v>
      </c>
    </row>
    <row r="11824" spans="1:2" x14ac:dyDescent="0.25">
      <c r="A11824" t="s">
        <v>2379</v>
      </c>
      <c r="B11824">
        <v>11823</v>
      </c>
    </row>
    <row r="11825" spans="1:2" x14ac:dyDescent="0.25">
      <c r="A11825" t="s">
        <v>2613</v>
      </c>
      <c r="B11825">
        <v>11824</v>
      </c>
    </row>
    <row r="11826" spans="1:2" x14ac:dyDescent="0.25">
      <c r="A11826" t="s">
        <v>2615</v>
      </c>
      <c r="B11826">
        <v>11825</v>
      </c>
    </row>
    <row r="11827" spans="1:2" x14ac:dyDescent="0.25">
      <c r="A11827" t="s">
        <v>2617</v>
      </c>
      <c r="B11827">
        <v>11826</v>
      </c>
    </row>
    <row r="11828" spans="1:2" x14ac:dyDescent="0.25">
      <c r="A11828" t="s">
        <v>2618</v>
      </c>
      <c r="B11828">
        <v>11827</v>
      </c>
    </row>
    <row r="11829" spans="1:2" x14ac:dyDescent="0.25">
      <c r="A11829" t="s">
        <v>2620</v>
      </c>
      <c r="B11829">
        <v>11828</v>
      </c>
    </row>
    <row r="11830" spans="1:2" x14ac:dyDescent="0.25">
      <c r="A11830" t="s">
        <v>2390</v>
      </c>
      <c r="B11830">
        <v>11829</v>
      </c>
    </row>
    <row r="11831" spans="1:2" x14ac:dyDescent="0.25">
      <c r="A11831" t="s">
        <v>2621</v>
      </c>
      <c r="B11831">
        <v>11830</v>
      </c>
    </row>
    <row r="11832" spans="1:2" x14ac:dyDescent="0.25">
      <c r="A11832" t="s">
        <v>2384</v>
      </c>
      <c r="B11832">
        <v>11831</v>
      </c>
    </row>
    <row r="11833" spans="1:2" x14ac:dyDescent="0.25">
      <c r="A11833" t="s">
        <v>2623</v>
      </c>
      <c r="B11833">
        <v>11832</v>
      </c>
    </row>
    <row r="11834" spans="1:2" x14ac:dyDescent="0.25">
      <c r="A11834" t="s">
        <v>2392</v>
      </c>
      <c r="B11834">
        <v>11833</v>
      </c>
    </row>
    <row r="11835" spans="1:2" x14ac:dyDescent="0.25">
      <c r="A11835" t="s">
        <v>2388</v>
      </c>
      <c r="B11835">
        <v>11834</v>
      </c>
    </row>
    <row r="11836" spans="1:2" x14ac:dyDescent="0.25">
      <c r="A11836" t="s">
        <v>2625</v>
      </c>
      <c r="B11836">
        <v>11835</v>
      </c>
    </row>
    <row r="11837" spans="1:2" x14ac:dyDescent="0.25">
      <c r="A11837" t="s">
        <v>2386</v>
      </c>
      <c r="B11837">
        <v>11836</v>
      </c>
    </row>
    <row r="11838" spans="1:2" x14ac:dyDescent="0.25">
      <c r="A11838" t="s">
        <v>2213</v>
      </c>
      <c r="B11838">
        <v>11837</v>
      </c>
    </row>
    <row r="11839" spans="1:2" x14ac:dyDescent="0.25">
      <c r="A11839" t="s">
        <v>2250</v>
      </c>
      <c r="B11839">
        <v>11838</v>
      </c>
    </row>
    <row r="11840" spans="1:2" x14ac:dyDescent="0.25">
      <c r="A11840" t="s">
        <v>2294</v>
      </c>
      <c r="B11840">
        <v>11839</v>
      </c>
    </row>
    <row r="11841" spans="1:2" x14ac:dyDescent="0.25">
      <c r="A11841" t="s">
        <v>2558</v>
      </c>
      <c r="B11841">
        <v>11840</v>
      </c>
    </row>
    <row r="11842" spans="1:2" x14ac:dyDescent="0.25">
      <c r="A11842" t="s">
        <v>2281</v>
      </c>
      <c r="B11842">
        <v>11841</v>
      </c>
    </row>
    <row r="11843" spans="1:2" x14ac:dyDescent="0.25">
      <c r="A11843" t="s">
        <v>2287</v>
      </c>
      <c r="B11843">
        <v>11842</v>
      </c>
    </row>
    <row r="11844" spans="1:2" x14ac:dyDescent="0.25">
      <c r="A11844" t="s">
        <v>2377</v>
      </c>
      <c r="B11844">
        <v>11843</v>
      </c>
    </row>
    <row r="11845" spans="1:2" x14ac:dyDescent="0.25">
      <c r="A11845" t="s">
        <v>2375</v>
      </c>
      <c r="B11845">
        <v>11844</v>
      </c>
    </row>
    <row r="11846" spans="1:2" x14ac:dyDescent="0.25">
      <c r="A11846" t="s">
        <v>2627</v>
      </c>
      <c r="B11846">
        <v>11845</v>
      </c>
    </row>
    <row r="11847" spans="1:2" x14ac:dyDescent="0.25">
      <c r="A11847" t="s">
        <v>2269</v>
      </c>
      <c r="B11847">
        <v>11846</v>
      </c>
    </row>
    <row r="11848" spans="1:2" x14ac:dyDescent="0.25">
      <c r="A11848" t="s">
        <v>2228</v>
      </c>
      <c r="B11848">
        <v>11847</v>
      </c>
    </row>
    <row r="11849" spans="1:2" x14ac:dyDescent="0.25">
      <c r="A11849" t="s">
        <v>2289</v>
      </c>
      <c r="B11849">
        <v>11848</v>
      </c>
    </row>
    <row r="11850" spans="1:2" x14ac:dyDescent="0.25">
      <c r="A11850" t="s">
        <v>2290</v>
      </c>
      <c r="B11850">
        <v>11849</v>
      </c>
    </row>
    <row r="11851" spans="1:2" x14ac:dyDescent="0.25">
      <c r="A11851" t="s">
        <v>2243</v>
      </c>
      <c r="B11851">
        <v>11850</v>
      </c>
    </row>
    <row r="11852" spans="1:2" x14ac:dyDescent="0.25">
      <c r="A11852" t="s">
        <v>2292</v>
      </c>
      <c r="B11852">
        <v>11851</v>
      </c>
    </row>
    <row r="11853" spans="1:2" x14ac:dyDescent="0.25">
      <c r="A11853" t="s">
        <v>2241</v>
      </c>
      <c r="B11853">
        <v>11852</v>
      </c>
    </row>
    <row r="11854" spans="1:2" x14ac:dyDescent="0.25">
      <c r="A11854" t="s">
        <v>2630</v>
      </c>
      <c r="B11854">
        <v>11853</v>
      </c>
    </row>
    <row r="11855" spans="1:2" x14ac:dyDescent="0.25">
      <c r="A11855" t="s">
        <v>2632</v>
      </c>
      <c r="B11855">
        <v>11854</v>
      </c>
    </row>
    <row r="11856" spans="1:2" x14ac:dyDescent="0.25">
      <c r="A11856" t="s">
        <v>2313</v>
      </c>
      <c r="B11856">
        <v>11855</v>
      </c>
    </row>
    <row r="11857" spans="1:2" x14ac:dyDescent="0.25">
      <c r="A11857" t="s">
        <v>2249</v>
      </c>
      <c r="B11857">
        <v>11856</v>
      </c>
    </row>
    <row r="11858" spans="1:2" x14ac:dyDescent="0.25">
      <c r="A11858" t="s">
        <v>2508</v>
      </c>
      <c r="B11858">
        <v>11857</v>
      </c>
    </row>
    <row r="11859" spans="1:2" x14ac:dyDescent="0.25">
      <c r="A11859" t="s">
        <v>2509</v>
      </c>
      <c r="B11859">
        <v>11858</v>
      </c>
    </row>
    <row r="11860" spans="1:2" x14ac:dyDescent="0.25">
      <c r="A11860" t="s">
        <v>2510</v>
      </c>
      <c r="B11860">
        <v>11859</v>
      </c>
    </row>
    <row r="11861" spans="1:2" x14ac:dyDescent="0.25">
      <c r="A11861" t="s">
        <v>2309</v>
      </c>
      <c r="B11861">
        <v>11860</v>
      </c>
    </row>
    <row r="11862" spans="1:2" x14ac:dyDescent="0.25">
      <c r="A11862" t="s">
        <v>2285</v>
      </c>
      <c r="B11862">
        <v>11861</v>
      </c>
    </row>
    <row r="11863" spans="1:2" x14ac:dyDescent="0.25">
      <c r="A11863" t="s">
        <v>2311</v>
      </c>
      <c r="B11863">
        <v>11862</v>
      </c>
    </row>
    <row r="11864" spans="1:2" x14ac:dyDescent="0.25">
      <c r="A11864" t="s">
        <v>2315</v>
      </c>
      <c r="B11864">
        <v>11863</v>
      </c>
    </row>
    <row r="11865" spans="1:2" x14ac:dyDescent="0.25">
      <c r="A11865" t="s">
        <v>2254</v>
      </c>
      <c r="B11865">
        <v>11864</v>
      </c>
    </row>
    <row r="11866" spans="1:2" x14ac:dyDescent="0.25">
      <c r="A11866" t="s">
        <v>2230</v>
      </c>
      <c r="B11866">
        <v>11865</v>
      </c>
    </row>
    <row r="11867" spans="1:2" x14ac:dyDescent="0.25">
      <c r="A11867" t="s">
        <v>2256</v>
      </c>
      <c r="B11867">
        <v>11866</v>
      </c>
    </row>
    <row r="11868" spans="1:2" x14ac:dyDescent="0.25">
      <c r="A11868" t="s">
        <v>2267</v>
      </c>
      <c r="B11868">
        <v>11867</v>
      </c>
    </row>
    <row r="11869" spans="1:2" x14ac:dyDescent="0.25">
      <c r="A11869" t="s">
        <v>2225</v>
      </c>
      <c r="B11869">
        <v>11868</v>
      </c>
    </row>
    <row r="11870" spans="1:2" x14ac:dyDescent="0.25">
      <c r="A11870" t="s">
        <v>2226</v>
      </c>
      <c r="B11870">
        <v>11869</v>
      </c>
    </row>
    <row r="11871" spans="1:2" x14ac:dyDescent="0.25">
      <c r="A11871" t="s">
        <v>2233</v>
      </c>
      <c r="B11871">
        <v>11870</v>
      </c>
    </row>
    <row r="11872" spans="1:2" x14ac:dyDescent="0.25">
      <c r="A11872" t="s">
        <v>2258</v>
      </c>
      <c r="B11872">
        <v>11871</v>
      </c>
    </row>
    <row r="11873" spans="1:2" x14ac:dyDescent="0.25">
      <c r="A11873" t="s">
        <v>2332</v>
      </c>
      <c r="B11873">
        <v>11872</v>
      </c>
    </row>
    <row r="11874" spans="1:2" x14ac:dyDescent="0.25">
      <c r="A11874" t="s">
        <v>2215</v>
      </c>
      <c r="B11874">
        <v>11873</v>
      </c>
    </row>
    <row r="11875" spans="1:2" x14ac:dyDescent="0.25">
      <c r="A11875" t="s">
        <v>2217</v>
      </c>
      <c r="B11875">
        <v>11874</v>
      </c>
    </row>
    <row r="11876" spans="1:2" x14ac:dyDescent="0.25">
      <c r="A11876" t="s">
        <v>2516</v>
      </c>
      <c r="B11876">
        <v>11875</v>
      </c>
    </row>
    <row r="11877" spans="1:2" x14ac:dyDescent="0.25">
      <c r="A11877" t="s">
        <v>2518</v>
      </c>
      <c r="B11877">
        <v>11876</v>
      </c>
    </row>
    <row r="11878" spans="1:2" x14ac:dyDescent="0.25">
      <c r="A11878" t="s">
        <v>2520</v>
      </c>
      <c r="B11878">
        <v>11877</v>
      </c>
    </row>
    <row r="11879" spans="1:2" x14ac:dyDescent="0.25">
      <c r="A11879" t="s">
        <v>2252</v>
      </c>
      <c r="B11879">
        <v>11878</v>
      </c>
    </row>
    <row r="11880" spans="1:2" x14ac:dyDescent="0.25">
      <c r="A11880" t="s">
        <v>2245</v>
      </c>
      <c r="B11880">
        <v>11879</v>
      </c>
    </row>
    <row r="11881" spans="1:2" x14ac:dyDescent="0.25">
      <c r="A11881">
        <v>19151</v>
      </c>
      <c r="B11881">
        <v>11880</v>
      </c>
    </row>
    <row r="11882" spans="1:2" x14ac:dyDescent="0.25">
      <c r="A11882">
        <v>19153</v>
      </c>
      <c r="B11882">
        <v>11881</v>
      </c>
    </row>
    <row r="11883" spans="1:2" x14ac:dyDescent="0.25">
      <c r="A11883">
        <v>19133</v>
      </c>
      <c r="B11883">
        <v>11882</v>
      </c>
    </row>
    <row r="11884" spans="1:2" x14ac:dyDescent="0.25">
      <c r="A11884">
        <v>19139</v>
      </c>
      <c r="B11884">
        <v>11883</v>
      </c>
    </row>
    <row r="11885" spans="1:2" x14ac:dyDescent="0.25">
      <c r="A11885">
        <v>19104</v>
      </c>
      <c r="B11885">
        <v>11884</v>
      </c>
    </row>
    <row r="11886" spans="1:2" x14ac:dyDescent="0.25">
      <c r="A11886">
        <v>19142</v>
      </c>
      <c r="B11886">
        <v>11885</v>
      </c>
    </row>
    <row r="11887" spans="1:2" x14ac:dyDescent="0.25">
      <c r="A11887">
        <v>19143</v>
      </c>
      <c r="B11887">
        <v>11886</v>
      </c>
    </row>
    <row r="11888" spans="1:2" x14ac:dyDescent="0.25">
      <c r="A11888">
        <v>19152</v>
      </c>
      <c r="B11888">
        <v>11887</v>
      </c>
    </row>
    <row r="11889" spans="1:2" x14ac:dyDescent="0.25">
      <c r="A11889">
        <v>19115</v>
      </c>
      <c r="B11889">
        <v>11888</v>
      </c>
    </row>
    <row r="11890" spans="1:2" x14ac:dyDescent="0.25">
      <c r="A11890">
        <v>19114</v>
      </c>
      <c r="B11890">
        <v>11889</v>
      </c>
    </row>
    <row r="11891" spans="1:2" x14ac:dyDescent="0.25">
      <c r="A11891">
        <v>19124</v>
      </c>
      <c r="B11891">
        <v>11890</v>
      </c>
    </row>
    <row r="11892" spans="1:2" x14ac:dyDescent="0.25">
      <c r="A11892">
        <v>19111</v>
      </c>
      <c r="B11892">
        <v>11891</v>
      </c>
    </row>
    <row r="11893" spans="1:2" x14ac:dyDescent="0.25">
      <c r="A11893">
        <v>19136</v>
      </c>
      <c r="B11893">
        <v>11892</v>
      </c>
    </row>
    <row r="11894" spans="1:2" x14ac:dyDescent="0.25">
      <c r="A11894">
        <v>19135</v>
      </c>
      <c r="B11894">
        <v>11893</v>
      </c>
    </row>
    <row r="11895" spans="1:2" x14ac:dyDescent="0.25">
      <c r="A11895">
        <v>19137</v>
      </c>
      <c r="B11895">
        <v>11894</v>
      </c>
    </row>
    <row r="11896" spans="1:2" x14ac:dyDescent="0.25">
      <c r="A11896">
        <v>19020</v>
      </c>
      <c r="B11896">
        <v>11895</v>
      </c>
    </row>
    <row r="11897" spans="1:2" x14ac:dyDescent="0.25">
      <c r="A11897">
        <v>19046</v>
      </c>
      <c r="B11897">
        <v>11896</v>
      </c>
    </row>
    <row r="11898" spans="1:2" x14ac:dyDescent="0.25">
      <c r="A11898">
        <v>19012</v>
      </c>
      <c r="B11898">
        <v>11897</v>
      </c>
    </row>
    <row r="11899" spans="1:2" x14ac:dyDescent="0.25">
      <c r="A11899">
        <v>19075</v>
      </c>
      <c r="B11899">
        <v>11898</v>
      </c>
    </row>
    <row r="11900" spans="1:2" x14ac:dyDescent="0.25">
      <c r="A11900">
        <v>19027</v>
      </c>
      <c r="B11900">
        <v>11899</v>
      </c>
    </row>
    <row r="11901" spans="1:2" x14ac:dyDescent="0.25">
      <c r="A11901">
        <v>19132</v>
      </c>
      <c r="B11901">
        <v>11900</v>
      </c>
    </row>
    <row r="11902" spans="1:2" x14ac:dyDescent="0.25">
      <c r="A11902">
        <v>19145</v>
      </c>
      <c r="B11902">
        <v>11901</v>
      </c>
    </row>
    <row r="11903" spans="1:2" x14ac:dyDescent="0.25">
      <c r="A11903">
        <v>19146</v>
      </c>
      <c r="B11903">
        <v>11902</v>
      </c>
    </row>
    <row r="11904" spans="1:2" x14ac:dyDescent="0.25">
      <c r="A11904">
        <v>19147</v>
      </c>
      <c r="B11904">
        <v>11903</v>
      </c>
    </row>
    <row r="11905" spans="1:2" x14ac:dyDescent="0.25">
      <c r="A11905">
        <v>19125</v>
      </c>
      <c r="B11905">
        <v>11904</v>
      </c>
    </row>
    <row r="11906" spans="1:2" x14ac:dyDescent="0.25">
      <c r="A11906">
        <v>19134</v>
      </c>
      <c r="B11906">
        <v>11905</v>
      </c>
    </row>
    <row r="11907" spans="1:2" x14ac:dyDescent="0.25">
      <c r="A11907">
        <v>19106</v>
      </c>
      <c r="B11907">
        <v>11906</v>
      </c>
    </row>
    <row r="11908" spans="1:2" x14ac:dyDescent="0.25">
      <c r="A11908">
        <v>19103</v>
      </c>
      <c r="B11908">
        <v>11907</v>
      </c>
    </row>
    <row r="11909" spans="1:2" x14ac:dyDescent="0.25">
      <c r="A11909">
        <v>19140</v>
      </c>
      <c r="B11909">
        <v>11908</v>
      </c>
    </row>
    <row r="11910" spans="1:2" x14ac:dyDescent="0.25">
      <c r="A11910">
        <v>19130</v>
      </c>
      <c r="B11910">
        <v>11909</v>
      </c>
    </row>
    <row r="11911" spans="1:2" x14ac:dyDescent="0.25">
      <c r="A11911">
        <v>19102</v>
      </c>
      <c r="B11911">
        <v>11910</v>
      </c>
    </row>
    <row r="11912" spans="1:2" x14ac:dyDescent="0.25">
      <c r="A11912">
        <v>19107</v>
      </c>
      <c r="B11912">
        <v>11911</v>
      </c>
    </row>
    <row r="11913" spans="1:2" x14ac:dyDescent="0.25">
      <c r="A11913">
        <v>19122</v>
      </c>
      <c r="B11913">
        <v>11912</v>
      </c>
    </row>
  </sheetData>
  <autoFilter ref="A1:A11913"/>
  <sortState ref="A2:B11913">
    <sortCondition ref="B2:B119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SimpleFahad</vt:lpstr>
      <vt:lpstr>Sheet1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Sean</cp:lastModifiedBy>
  <dcterms:created xsi:type="dcterms:W3CDTF">2014-11-19T16:10:59Z</dcterms:created>
  <dcterms:modified xsi:type="dcterms:W3CDTF">2016-09-06T02:23:18Z</dcterms:modified>
  <cp:category/>
</cp:coreProperties>
</file>